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<sst xmlns="http://schemas.openxmlformats.org/spreadsheetml/2006/main" count="7" uniqueCount="7">
  <si>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xrandom (ni caso)</t>
  </si>
  <si>
    <t xml:space="preserve">xvalues</t>
  </si>
  <si>
    <t xml:space="preserve">x2values</t>
  </si>
  <si>
    <t xml:space="preserve">x3values</t>
  </si>
  <si>
    <t xml:space="preserve">x4values</t>
  </si>
  <si>
    <t xml:space="preserve">function</t>
  </si>
  <si>
    <t xml:space="preserve"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</si>
</sst>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3" activeCellId="0" sqref="G3:G10002"/>
    </sheetView>
  </sheetViews>
  <sheetFormatPr defaultRowHeight="15"/>
  <cols>
    <col collapsed="false" hidden="false" max="1" min="1" style="0" width="19.8418367346939"/>
    <col collapsed="false" hidden="false" max="2" min="2" style="0" width="21.3265306122449"/>
    <col collapsed="false" hidden="false" max="3" min="3" style="0" width="21.734693877551"/>
    <col collapsed="false" hidden="false" max="4" min="4" style="0" width="25.7857142857143"/>
    <col collapsed="false" hidden="false" max="5" min="5" style="0" width="21.3265306122449"/>
    <col collapsed="false" hidden="false" max="6" min="6" style="0" width="23.6224489795918"/>
    <col collapsed="false" hidden="false" max="7" min="7" style="0" width="25.515306122449"/>
    <col collapsed="false" hidden="false" max="1025" min="8" style="0" width="9.0459183673469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3" customFormat="false" ht="13.8" hidden="false" customHeight="false" outlineLevel="0" collapsed="false">
      <c r="A3" s="0" t="n">
        <f aca="true">-50+RAND()*(50--50)</f>
        <v>13.7345732358908</v>
      </c>
      <c r="B3" s="0" t="n">
        <v>24.5515693024959</v>
      </c>
      <c r="C3" s="0" t="n">
        <v>-47.2354231506422</v>
      </c>
      <c r="D3" s="0" t="n">
        <v>-39.5201407024661</v>
      </c>
      <c r="E3" s="0" t="n">
        <v>5.85600082073557</v>
      </c>
      <c r="F3" s="0" t="n">
        <f aca="false">-5.41+(4.9*(((B3-C3)+(D3/E3))/(3*E3)))</f>
        <v>12.7302435818794</v>
      </c>
      <c r="G3" s="0" t="n">
        <v>12.7302435818794</v>
      </c>
    </row>
    <row r="4" customFormat="false" ht="13.8" hidden="false" customHeight="false" outlineLevel="0" collapsed="false">
      <c r="A4" s="0" t="n">
        <f aca="true">-50+RAND()*(50--50)</f>
        <v>-47.485585392129</v>
      </c>
      <c r="B4" s="0" t="n">
        <v>-30.4827600176298</v>
      </c>
      <c r="C4" s="0" t="n">
        <v>21.9041959110429</v>
      </c>
      <c r="D4" s="0" t="n">
        <v>-4.52414572697136</v>
      </c>
      <c r="E4" s="0" t="n">
        <v>40.1813319647751</v>
      </c>
      <c r="F4" s="0" t="n">
        <f aca="false">-5.41+(4.9*(((B4-C4)+(D4/E4))/(3*E4)))</f>
        <v>-7.54405727047258</v>
      </c>
      <c r="G4" s="0" t="n">
        <v>-7.54405727047258</v>
      </c>
    </row>
    <row r="5" customFormat="false" ht="13.8" hidden="false" customHeight="false" outlineLevel="0" collapsed="false">
      <c r="A5" s="0" t="n">
        <f aca="true">-50+RAND()*(50--50)</f>
        <v>15.7840520914097</v>
      </c>
      <c r="B5" s="0" t="n">
        <v>17.6282523004255</v>
      </c>
      <c r="C5" s="0" t="n">
        <v>-16.6883043930375</v>
      </c>
      <c r="D5" s="0" t="n">
        <v>15.7557546244932</v>
      </c>
      <c r="E5" s="0" t="n">
        <v>42.8273305796724</v>
      </c>
      <c r="F5" s="0" t="n">
        <f aca="false">-5.41+(4.9*(((B5-C5)+(D5/E5))/(3*E5)))</f>
        <v>-4.08721703710878</v>
      </c>
      <c r="G5" s="0" t="n">
        <v>-4.08721703710878</v>
      </c>
    </row>
    <row r="6" customFormat="false" ht="13.8" hidden="false" customHeight="false" outlineLevel="0" collapsed="false">
      <c r="A6" s="0" t="n">
        <f aca="true">-50+RAND()*(50--50)</f>
        <v>35.1155005908927</v>
      </c>
      <c r="B6" s="0" t="n">
        <v>-7.07321904100945</v>
      </c>
      <c r="C6" s="0" t="n">
        <v>-35.8585232510765</v>
      </c>
      <c r="D6" s="0" t="n">
        <v>11.3696122149773</v>
      </c>
      <c r="E6" s="0" t="n">
        <v>27.2254410213</v>
      </c>
      <c r="F6" s="0" t="n">
        <f aca="false">-5.41+(4.9*(((B6-C6)+(D6/E6))/(3*E6)))</f>
        <v>-3.65803231213432</v>
      </c>
      <c r="G6" s="0" t="n">
        <v>-3.65803231213432</v>
      </c>
    </row>
    <row r="7" customFormat="false" ht="13.8" hidden="false" customHeight="false" outlineLevel="0" collapsed="false">
      <c r="A7" s="0" t="n">
        <f aca="true">-50+RAND()*(50--50)</f>
        <v>-0.746010318810484</v>
      </c>
      <c r="B7" s="0" t="n">
        <v>35.05818473668</v>
      </c>
      <c r="C7" s="0" t="n">
        <v>26.1923022455797</v>
      </c>
      <c r="D7" s="0" t="n">
        <v>-10.695583730578</v>
      </c>
      <c r="E7" s="0" t="n">
        <v>18.5642451149766</v>
      </c>
      <c r="F7" s="0" t="n">
        <f aca="false">-5.41+(4.9*(((B7-C7)+(D7/E7))/(3*E7)))</f>
        <v>-4.68064556350935</v>
      </c>
      <c r="G7" s="0" t="n">
        <v>-4.68064556350935</v>
      </c>
    </row>
    <row r="8" customFormat="false" ht="13.8" hidden="false" customHeight="false" outlineLevel="0" collapsed="false">
      <c r="A8" s="0" t="n">
        <f aca="true">-50+RAND()*(50--50)</f>
        <v>-41.8384696916344</v>
      </c>
      <c r="B8" s="0" t="n">
        <v>14.0885335226367</v>
      </c>
      <c r="C8" s="0" t="n">
        <v>26.2012489004386</v>
      </c>
      <c r="D8" s="0" t="n">
        <v>3.5436308973679</v>
      </c>
      <c r="E8" s="0" t="n">
        <v>-25.6299567946842</v>
      </c>
      <c r="F8" s="0" t="n">
        <f aca="false">-5.41+(4.9*(((B8-C8)+(D8/E8))/(3*E8)))</f>
        <v>-4.62927575929085</v>
      </c>
      <c r="G8" s="0" t="n">
        <v>-4.62927575929085</v>
      </c>
    </row>
    <row r="9" customFormat="false" ht="13.8" hidden="false" customHeight="false" outlineLevel="0" collapsed="false">
      <c r="A9" s="0" t="n">
        <f aca="true">-50+RAND()*(50--50)</f>
        <v>25.4245475069148</v>
      </c>
      <c r="B9" s="0" t="n">
        <v>42.1649417438604</v>
      </c>
      <c r="C9" s="0" t="n">
        <v>49.4450234957327</v>
      </c>
      <c r="D9" s="0" t="n">
        <v>31.2943477113358</v>
      </c>
      <c r="E9" s="0" t="n">
        <v>-14.1922188728791</v>
      </c>
      <c r="F9" s="0" t="n">
        <f aca="false">-5.41+(4.9*(((B9-C9)+(D9/E9))/(3*E9)))</f>
        <v>-4.31839068483128</v>
      </c>
      <c r="G9" s="0" t="n">
        <v>-4.31839068483128</v>
      </c>
    </row>
    <row r="10" customFormat="false" ht="13.8" hidden="false" customHeight="false" outlineLevel="0" collapsed="false">
      <c r="A10" s="0" t="n">
        <f aca="true">-50+RAND()*(50--50)</f>
        <v>-33.2232999746417</v>
      </c>
      <c r="B10" s="0" t="n">
        <v>-20.1581772069305</v>
      </c>
      <c r="C10" s="0" t="n">
        <v>47.8193652913789</v>
      </c>
      <c r="D10" s="0" t="n">
        <v>44.6489012431777</v>
      </c>
      <c r="E10" s="0" t="n">
        <v>-26.9597022012898</v>
      </c>
      <c r="F10" s="0" t="n">
        <f aca="false">-5.41+(4.9*(((B10-C10)+(D10/E10))/(3*E10)))</f>
        <v>-1.19129589790507</v>
      </c>
      <c r="G10" s="0" t="n">
        <v>-1.19129589790507</v>
      </c>
    </row>
    <row r="11" customFormat="false" ht="13.8" hidden="false" customHeight="false" outlineLevel="0" collapsed="false">
      <c r="A11" s="0" t="n">
        <f aca="true">-50+RAND()*(50--50)</f>
        <v>8.4902152288719</v>
      </c>
      <c r="B11" s="0" t="n">
        <v>-26.5826013760166</v>
      </c>
      <c r="C11" s="0" t="n">
        <v>-21.5548866174594</v>
      </c>
      <c r="D11" s="0" t="n">
        <v>19.0403099506291</v>
      </c>
      <c r="E11" s="0" t="n">
        <v>-7.83221759925479</v>
      </c>
      <c r="F11" s="0" t="n">
        <f aca="false">-5.41+(4.9*(((B11-C11)+(D11/E11))/(3*E11)))</f>
        <v>-3.85455204521572</v>
      </c>
      <c r="G11" s="0" t="n">
        <v>-3.85455204521572</v>
      </c>
    </row>
    <row r="12" customFormat="false" ht="13.8" hidden="false" customHeight="false" outlineLevel="0" collapsed="false">
      <c r="A12" s="0" t="n">
        <f aca="true">-50+RAND()*(50--50)</f>
        <v>-16.1015424645355</v>
      </c>
      <c r="B12" s="0" t="n">
        <v>-33.5089474698234</v>
      </c>
      <c r="C12" s="0" t="n">
        <v>-18.6441421729411</v>
      </c>
      <c r="D12" s="0" t="n">
        <v>-6.05006449586114</v>
      </c>
      <c r="E12" s="0" t="n">
        <v>5.8446541156555</v>
      </c>
      <c r="F12" s="0" t="n">
        <f aca="false">-5.41+(4.9*(((B12-C12)+(D12/E12))/(3*E12)))</f>
        <v>-9.85336282481436</v>
      </c>
      <c r="G12" s="0" t="n">
        <v>-9.85336282481436</v>
      </c>
    </row>
    <row r="13" customFormat="false" ht="13.8" hidden="false" customHeight="false" outlineLevel="0" collapsed="false">
      <c r="A13" s="0" t="n">
        <f aca="true">-50+RAND()*(50--50)</f>
        <v>45.0320392294725</v>
      </c>
      <c r="B13" s="0" t="n">
        <v>-44.7615819145096</v>
      </c>
      <c r="C13" s="0" t="n">
        <v>-24.0605967692106</v>
      </c>
      <c r="D13" s="0" t="n">
        <v>-22.2163269256155</v>
      </c>
      <c r="E13" s="0" t="n">
        <v>7.16835872925804</v>
      </c>
      <c r="F13" s="0" t="n">
        <f aca="false">-5.41+(4.9*(((B13-C13)+(D13/E13))/(3*E13)))</f>
        <v>-10.832952628547</v>
      </c>
      <c r="G13" s="0" t="n">
        <v>-10.832952628547</v>
      </c>
    </row>
    <row r="14" customFormat="false" ht="13.8" hidden="false" customHeight="false" outlineLevel="0" collapsed="false">
      <c r="A14" s="0" t="n">
        <f aca="true">-50+RAND()*(50--50)</f>
        <v>23.9591467671026</v>
      </c>
      <c r="B14" s="0" t="n">
        <v>1.31484771777698</v>
      </c>
      <c r="C14" s="0" t="n">
        <v>38.5040738712192</v>
      </c>
      <c r="D14" s="0" t="n">
        <v>48.9198583432372</v>
      </c>
      <c r="E14" s="0" t="n">
        <v>-46.5462800536515</v>
      </c>
      <c r="F14" s="0" t="n">
        <f aca="false">-5.41+(4.9*(((B14-C14)+(D14/E14))/(3*E14)))</f>
        <v>-4.06813065870481</v>
      </c>
      <c r="G14" s="0" t="n">
        <v>-4.06813065870481</v>
      </c>
    </row>
    <row r="15" customFormat="false" ht="13.8" hidden="false" customHeight="false" outlineLevel="0" collapsed="false">
      <c r="A15" s="0" t="n">
        <f aca="true">-50+RAND()*(50--50)</f>
        <v>-17.7863577540364</v>
      </c>
      <c r="B15" s="0" t="n">
        <v>-39.5654783493993</v>
      </c>
      <c r="C15" s="0" t="n">
        <v>6.33400224778291</v>
      </c>
      <c r="D15" s="0" t="n">
        <v>-22.9751669128952</v>
      </c>
      <c r="E15" s="0" t="n">
        <v>-22.9541955754735</v>
      </c>
      <c r="F15" s="0" t="n">
        <f aca="false">-5.41+(4.9*(((B15-C15)+(D15/E15))/(3*E15)))</f>
        <v>-2.21518858406841</v>
      </c>
      <c r="G15" s="0" t="n">
        <v>-2.21518858406841</v>
      </c>
    </row>
    <row r="16" customFormat="false" ht="13.8" hidden="false" customHeight="false" outlineLevel="0" collapsed="false">
      <c r="A16" s="0" t="n">
        <f aca="true">-50+RAND()*(50--50)</f>
        <v>-39.3675214826519</v>
      </c>
      <c r="B16" s="0" t="n">
        <v>-9.71358002143413</v>
      </c>
      <c r="C16" s="0" t="n">
        <v>-31.7672721683213</v>
      </c>
      <c r="D16" s="0" t="n">
        <v>1.78404812566079</v>
      </c>
      <c r="E16" s="0" t="n">
        <v>42.5659123589207</v>
      </c>
      <c r="F16" s="0" t="n">
        <f aca="false">-5.41+(4.9*(((B16-C16)+(D16/E16))/(3*E16)))</f>
        <v>-4.56215049423769</v>
      </c>
      <c r="G16" s="0" t="n">
        <v>-4.56215049423769</v>
      </c>
    </row>
    <row r="17" customFormat="false" ht="13.8" hidden="false" customHeight="false" outlineLevel="0" collapsed="false">
      <c r="A17" s="0" t="n">
        <f aca="true">-50+RAND()*(50--50)</f>
        <v>39.1048999585012</v>
      </c>
      <c r="B17" s="0" t="n">
        <v>23.6070057946061</v>
      </c>
      <c r="C17" s="0" t="n">
        <v>-25.5967968801347</v>
      </c>
      <c r="D17" s="0" t="n">
        <v>25.6673918019301</v>
      </c>
      <c r="E17" s="0" t="n">
        <v>5.96394552246849</v>
      </c>
      <c r="F17" s="0" t="n">
        <f aca="false">-5.41+(4.9*(((B17-C17)+(D17/E17))/(3*E17)))</f>
        <v>9.24400477193004</v>
      </c>
      <c r="G17" s="0" t="n">
        <v>9.24400477193004</v>
      </c>
    </row>
    <row r="18" customFormat="false" ht="13.8" hidden="false" customHeight="false" outlineLevel="0" collapsed="false">
      <c r="A18" s="0" t="n">
        <f aca="true">-50+RAND()*(50--50)</f>
        <v>-10.7978302789237</v>
      </c>
      <c r="B18" s="0" t="n">
        <v>-31.1793556112842</v>
      </c>
      <c r="C18" s="0" t="n">
        <v>29.759191867296</v>
      </c>
      <c r="D18" s="0" t="n">
        <v>-44.0067512709606</v>
      </c>
      <c r="E18" s="0" t="n">
        <v>31.1129649447472</v>
      </c>
      <c r="F18" s="0" t="n">
        <f aca="false">-5.41+(4.9*(((B18-C18)+(D18/E18))/(3*E18)))</f>
        <v>-8.68333566068687</v>
      </c>
      <c r="G18" s="0" t="n">
        <v>-8.68333566068687</v>
      </c>
    </row>
    <row r="19" customFormat="false" ht="13.8" hidden="false" customHeight="false" outlineLevel="0" collapsed="false">
      <c r="A19" s="0" t="n">
        <f aca="true">-50+RAND()*(50--50)</f>
        <v>41.7497650894614</v>
      </c>
      <c r="B19" s="0" t="n">
        <v>-22.1393459213348</v>
      </c>
      <c r="C19" s="0" t="n">
        <v>21.700329228718</v>
      </c>
      <c r="D19" s="0" t="n">
        <v>45.2421198513435</v>
      </c>
      <c r="E19" s="0" t="n">
        <v>34.8225185520755</v>
      </c>
      <c r="F19" s="0" t="n">
        <f aca="false">-5.41+(4.9*(((B19-C19)+(D19/E19))/(3*E19)))</f>
        <v>-7.40533939412022</v>
      </c>
      <c r="G19" s="0" t="n">
        <v>-7.40533939412022</v>
      </c>
    </row>
    <row r="20" customFormat="false" ht="13.8" hidden="false" customHeight="false" outlineLevel="0" collapsed="false">
      <c r="A20" s="0" t="n">
        <f aca="true">-50+RAND()*(50--50)</f>
        <v>-22.8675615255842</v>
      </c>
      <c r="B20" s="0" t="n">
        <v>-14.9193497978156</v>
      </c>
      <c r="C20" s="0" t="n">
        <v>-5.26654807439876</v>
      </c>
      <c r="D20" s="0" t="n">
        <v>49.8405737510178</v>
      </c>
      <c r="E20" s="0" t="n">
        <v>49.6597136402725</v>
      </c>
      <c r="F20" s="0" t="n">
        <f aca="false">-5.41+(4.9*(((B20-C20)+(D20/E20))/(3*E20)))</f>
        <v>-5.69447527914763</v>
      </c>
      <c r="G20" s="0" t="n">
        <v>-5.69447527914763</v>
      </c>
    </row>
    <row r="21" customFormat="false" ht="13.8" hidden="false" customHeight="false" outlineLevel="0" collapsed="false">
      <c r="A21" s="0" t="n">
        <f aca="true">-50+RAND()*(50--50)</f>
        <v>26.5966946979372</v>
      </c>
      <c r="B21" s="0" t="n">
        <v>37.4800683642779</v>
      </c>
      <c r="C21" s="0" t="n">
        <v>-28.3222317142199</v>
      </c>
      <c r="D21" s="0" t="n">
        <v>-16.4394152398183</v>
      </c>
      <c r="E21" s="0" t="n">
        <v>18.6188765574016</v>
      </c>
      <c r="F21" s="0" t="n">
        <f aca="false">-5.41+(4.9*(((B21-C21)+(D21/E21))/(3*E21)))</f>
        <v>0.285024016134875</v>
      </c>
      <c r="G21" s="0" t="n">
        <v>0.285024016134875</v>
      </c>
    </row>
    <row r="22" customFormat="false" ht="13.8" hidden="false" customHeight="false" outlineLevel="0" collapsed="false">
      <c r="A22" s="0" t="n">
        <f aca="true">-50+RAND()*(50--50)</f>
        <v>-18.2686880192833</v>
      </c>
      <c r="B22" s="0" t="n">
        <v>-49.6526695557898</v>
      </c>
      <c r="C22" s="0" t="n">
        <v>-48.2878351685094</v>
      </c>
      <c r="D22" s="0" t="n">
        <v>37.3369813149343</v>
      </c>
      <c r="E22" s="0" t="n">
        <v>-9.9072051405212</v>
      </c>
      <c r="F22" s="0" t="n">
        <f aca="false">-5.41+(4.9*(((B22-C22)+(D22/E22))/(3*E22)))</f>
        <v>-4.56367423911665</v>
      </c>
      <c r="G22" s="0" t="n">
        <v>-4.56367423911665</v>
      </c>
    </row>
    <row r="23" customFormat="false" ht="13.8" hidden="false" customHeight="false" outlineLevel="0" collapsed="false">
      <c r="A23" s="0" t="n">
        <f aca="true">-50+RAND()*(50--50)</f>
        <v>9.03552145792477</v>
      </c>
      <c r="B23" s="0" t="n">
        <v>-14.2043067528273</v>
      </c>
      <c r="C23" s="0" t="n">
        <v>7.78977867805373</v>
      </c>
      <c r="D23" s="0" t="n">
        <v>-40.9754299530103</v>
      </c>
      <c r="E23" s="0" t="n">
        <v>-4.72638967478719</v>
      </c>
      <c r="F23" s="0" t="n">
        <f aca="false">-5.41+(4.9*(((B23-C23)+(D23/E23))/(3*E23)))</f>
        <v>-0.805324364384603</v>
      </c>
      <c r="G23" s="0" t="n">
        <v>-0.805324364384603</v>
      </c>
    </row>
    <row r="24" customFormat="false" ht="13.8" hidden="false" customHeight="false" outlineLevel="0" collapsed="false">
      <c r="A24" s="0" t="n">
        <f aca="true">-50+RAND()*(50--50)</f>
        <v>-11.4917868425851</v>
      </c>
      <c r="B24" s="0" t="n">
        <v>49.4954077328733</v>
      </c>
      <c r="C24" s="0" t="n">
        <v>17.867793304566</v>
      </c>
      <c r="D24" s="0" t="n">
        <v>18.2290609478191</v>
      </c>
      <c r="E24" s="0" t="n">
        <v>-34.5269568356345</v>
      </c>
      <c r="F24" s="0" t="n">
        <f aca="false">-5.41+(4.9*(((B24-C24)+(D24/E24))/(3*E24)))</f>
        <v>-6.88120096904047</v>
      </c>
      <c r="G24" s="0" t="n">
        <v>-6.88120096904047</v>
      </c>
    </row>
    <row r="25" customFormat="false" ht="13.8" hidden="false" customHeight="false" outlineLevel="0" collapsed="false">
      <c r="A25" s="0" t="n">
        <f aca="true">-50+RAND()*(50--50)</f>
        <v>-6.65171264734782</v>
      </c>
      <c r="B25" s="0" t="n">
        <v>-32.695359494834</v>
      </c>
      <c r="C25" s="0" t="n">
        <v>23.3976648533923</v>
      </c>
      <c r="D25" s="0" t="n">
        <v>-21.9716983041817</v>
      </c>
      <c r="E25" s="0" t="n">
        <v>39.5471613988953</v>
      </c>
      <c r="F25" s="0" t="n">
        <f aca="false">-5.41+(4.9*(((B25-C25)+(D25/E25))/(3*E25)))</f>
        <v>-7.74963839788223</v>
      </c>
      <c r="G25" s="0" t="n">
        <v>-7.74963839788223</v>
      </c>
    </row>
    <row r="26" customFormat="false" ht="13.8" hidden="false" customHeight="false" outlineLevel="0" collapsed="false">
      <c r="A26" s="0" t="n">
        <f aca="true">-50+RAND()*(50--50)</f>
        <v>33.936851166495</v>
      </c>
      <c r="B26" s="0" t="n">
        <v>29.1855812801209</v>
      </c>
      <c r="C26" s="0" t="n">
        <v>-35.625075265387</v>
      </c>
      <c r="D26" s="0" t="n">
        <v>44.6188205901255</v>
      </c>
      <c r="E26" s="0" t="n">
        <v>29.9085893063727</v>
      </c>
      <c r="F26" s="0" t="n">
        <f aca="false">-5.41+(4.9*(((B26-C26)+(D26/E26))/(3*E26)))</f>
        <v>-1.78916465819084</v>
      </c>
      <c r="G26" s="0" t="n">
        <v>-1.78916465819084</v>
      </c>
    </row>
    <row r="27" customFormat="false" ht="13.8" hidden="false" customHeight="false" outlineLevel="0" collapsed="false">
      <c r="A27" s="0" t="n">
        <f aca="true">-50+RAND()*(50--50)</f>
        <v>32.5152411406268</v>
      </c>
      <c r="B27" s="0" t="n">
        <v>-45.4906625419802</v>
      </c>
      <c r="C27" s="0" t="n">
        <v>-44.3882226196984</v>
      </c>
      <c r="D27" s="0" t="n">
        <v>-0.284434182414522</v>
      </c>
      <c r="E27" s="0" t="n">
        <v>46.5674244140976</v>
      </c>
      <c r="F27" s="0" t="n">
        <f aca="false">-5.41+(4.9*(((B27-C27)+(D27/E27))/(3*E27)))</f>
        <v>-5.4488818644849</v>
      </c>
      <c r="G27" s="0" t="n">
        <v>-5.4488818644849</v>
      </c>
    </row>
    <row r="28" customFormat="false" ht="13.8" hidden="false" customHeight="false" outlineLevel="0" collapsed="false">
      <c r="A28" s="0" t="n">
        <f aca="true">-50+RAND()*(50--50)</f>
        <v>43.9203235454934</v>
      </c>
      <c r="B28" s="0" t="n">
        <v>-14.6926373000819</v>
      </c>
      <c r="C28" s="0" t="n">
        <v>-47.3757307478991</v>
      </c>
      <c r="D28" s="0" t="n">
        <v>35.0688946171305</v>
      </c>
      <c r="E28" s="0" t="n">
        <v>-1.31321431011077</v>
      </c>
      <c r="F28" s="0" t="n">
        <f aca="false">-5.41+(4.9*(((B28-C28)+(D28/E28))/(3*E28)))</f>
        <v>-12.8458260224234</v>
      </c>
      <c r="G28" s="0" t="n">
        <v>-12.8458260224234</v>
      </c>
    </row>
    <row r="29" customFormat="false" ht="13.8" hidden="false" customHeight="false" outlineLevel="0" collapsed="false">
      <c r="A29" s="0" t="n">
        <f aca="true">-50+RAND()*(50--50)</f>
        <v>21.0897412155886</v>
      </c>
      <c r="B29" s="0" t="n">
        <v>13.9518623356438</v>
      </c>
      <c r="C29" s="0" t="n">
        <v>-1.15450936940697</v>
      </c>
      <c r="D29" s="0" t="n">
        <v>14.5147221599904</v>
      </c>
      <c r="E29" s="0" t="n">
        <v>-25.0534565824902</v>
      </c>
      <c r="F29" s="0" t="n">
        <f aca="false">-5.41+(4.9*(((B29-C29)+(D29/E29))/(3*E29)))</f>
        <v>-6.35707365311476</v>
      </c>
      <c r="G29" s="0" t="n">
        <v>-6.35707365311476</v>
      </c>
    </row>
    <row r="30" customFormat="false" ht="13.8" hidden="false" customHeight="false" outlineLevel="0" collapsed="false">
      <c r="A30" s="0" t="n">
        <f aca="true">-50+RAND()*(50--50)</f>
        <v>32.4311180344472</v>
      </c>
      <c r="B30" s="0" t="n">
        <v>28.3700393248215</v>
      </c>
      <c r="C30" s="0" t="n">
        <v>18.9178299002354</v>
      </c>
      <c r="D30" s="0" t="n">
        <v>17.9654877900161</v>
      </c>
      <c r="E30" s="0" t="n">
        <v>27.2977989694866</v>
      </c>
      <c r="F30" s="0" t="n">
        <f aca="false">-5.41+(4.9*(((B30-C30)+(D30/E30))/(3*E30)))</f>
        <v>-4.80505915274328</v>
      </c>
      <c r="G30" s="0" t="n">
        <v>-4.80505915274328</v>
      </c>
    </row>
    <row r="31" customFormat="false" ht="13.8" hidden="false" customHeight="false" outlineLevel="0" collapsed="false">
      <c r="A31" s="0" t="n">
        <f aca="true">-50+RAND()*(50--50)</f>
        <v>3.04680382266655</v>
      </c>
      <c r="B31" s="0" t="n">
        <v>6.79839235849662</v>
      </c>
      <c r="C31" s="0" t="n">
        <v>-10.8602214571558</v>
      </c>
      <c r="D31" s="0" t="n">
        <v>-20.8072143598428</v>
      </c>
      <c r="E31" s="0" t="n">
        <v>-44.585234614194</v>
      </c>
      <c r="F31" s="0" t="n">
        <f aca="false">-5.41+(4.9*(((B31-C31)+(D31/E31))/(3*E31)))</f>
        <v>-6.07400128447273</v>
      </c>
      <c r="G31" s="0" t="n">
        <v>-6.07400128447273</v>
      </c>
    </row>
    <row r="32" customFormat="false" ht="13.8" hidden="false" customHeight="false" outlineLevel="0" collapsed="false">
      <c r="A32" s="0" t="n">
        <f aca="true">-50+RAND()*(50--50)</f>
        <v>-26.981440337736</v>
      </c>
      <c r="B32" s="0" t="n">
        <v>-49.6340392057356</v>
      </c>
      <c r="C32" s="0" t="n">
        <v>-40.5182359110573</v>
      </c>
      <c r="D32" s="0" t="n">
        <v>-43.5753926648072</v>
      </c>
      <c r="E32" s="0" t="n">
        <v>-8.28097479263759</v>
      </c>
      <c r="F32" s="0" t="n">
        <f aca="false">-5.41+(4.9*(((B32-C32)+(D32/E32))/(3*E32)))</f>
        <v>-4.64990020842619</v>
      </c>
      <c r="G32" s="0" t="n">
        <v>-4.64990020842619</v>
      </c>
    </row>
    <row r="33" customFormat="false" ht="13.8" hidden="false" customHeight="false" outlineLevel="0" collapsed="false">
      <c r="A33" s="0" t="n">
        <f aca="true">-50+RAND()*(50--50)</f>
        <v>29.0951670292244</v>
      </c>
      <c r="B33" s="0" t="n">
        <v>34.6097612566839</v>
      </c>
      <c r="C33" s="0" t="n">
        <v>-17.0134288781699</v>
      </c>
      <c r="D33" s="0" t="n">
        <v>6.44040547841325</v>
      </c>
      <c r="E33" s="0" t="n">
        <v>47.8283441683656</v>
      </c>
      <c r="F33" s="0" t="n">
        <f aca="false">-5.41+(4.9*(((B33-C33)+(D33/E33))/(3*E33)))</f>
        <v>-3.64247453126032</v>
      </c>
      <c r="G33" s="0" t="n">
        <v>-3.64247453126032</v>
      </c>
    </row>
    <row r="34" customFormat="false" ht="13.8" hidden="false" customHeight="false" outlineLevel="0" collapsed="false">
      <c r="A34" s="0" t="n">
        <f aca="true">-50+RAND()*(50--50)</f>
        <v>-43.7768204110419</v>
      </c>
      <c r="B34" s="0" t="n">
        <v>3.52825880331606</v>
      </c>
      <c r="C34" s="0" t="n">
        <v>-8.23704608997387</v>
      </c>
      <c r="D34" s="0" t="n">
        <v>40.9999745520754</v>
      </c>
      <c r="E34" s="0" t="n">
        <v>-48.2291262332479</v>
      </c>
      <c r="F34" s="0" t="n">
        <f aca="false">-5.41+(4.9*(((B34-C34)+(D34/E34))/(3*E34)))</f>
        <v>-5.77965535206561</v>
      </c>
      <c r="G34" s="0" t="n">
        <v>-5.77965535206561</v>
      </c>
    </row>
    <row r="35" customFormat="false" ht="13.8" hidden="false" customHeight="false" outlineLevel="0" collapsed="false">
      <c r="A35" s="0" t="n">
        <f aca="true">-50+RAND()*(50--50)</f>
        <v>-34.4028090621752</v>
      </c>
      <c r="B35" s="0" t="n">
        <v>13.7955305261747</v>
      </c>
      <c r="C35" s="0" t="n">
        <v>-31.325328017997</v>
      </c>
      <c r="D35" s="0" t="n">
        <v>30.0650898737719</v>
      </c>
      <c r="E35" s="0" t="n">
        <v>-35.9928387719878</v>
      </c>
      <c r="F35" s="0" t="n">
        <f aca="false">-5.41+(4.9*(((B35-C35)+(D35/E35))/(3*E35)))</f>
        <v>-7.41965161671477</v>
      </c>
      <c r="G35" s="0" t="n">
        <v>-7.41965161671477</v>
      </c>
    </row>
    <row r="36" customFormat="false" ht="13.8" hidden="false" customHeight="false" outlineLevel="0" collapsed="false">
      <c r="A36" s="0" t="n">
        <f aca="true">-50+RAND()*(50--50)</f>
        <v>18.04626180731</v>
      </c>
      <c r="B36" s="0" t="n">
        <v>-16.2055809237336</v>
      </c>
      <c r="C36" s="0" t="n">
        <v>9.51064762028393</v>
      </c>
      <c r="D36" s="0" t="n">
        <v>29.4535687175057</v>
      </c>
      <c r="E36" s="0" t="n">
        <v>7.61733987674104</v>
      </c>
      <c r="F36" s="0" t="n">
        <f aca="false">-5.41+(4.9*(((B36-C36)+(D36/E36))/(3*E36)))</f>
        <v>-10.0950540350244</v>
      </c>
      <c r="G36" s="0" t="n">
        <v>-10.0950540350244</v>
      </c>
    </row>
    <row r="37" customFormat="false" ht="13.8" hidden="false" customHeight="false" outlineLevel="0" collapsed="false">
      <c r="A37" s="0" t="n">
        <f aca="true">-50+RAND()*(50--50)</f>
        <v>-39.5981919950893</v>
      </c>
      <c r="B37" s="0" t="n">
        <v>34.6290748638699</v>
      </c>
      <c r="C37" s="0" t="n">
        <v>-37.8307745496786</v>
      </c>
      <c r="D37" s="0" t="n">
        <v>-38.0423475935349</v>
      </c>
      <c r="E37" s="0" t="n">
        <v>26.923617088352</v>
      </c>
      <c r="F37" s="0" t="n">
        <f aca="false">-5.41+(4.9*(((B37-C37)+(D37/E37))/(3*E37)))</f>
        <v>-1.09990931355358</v>
      </c>
      <c r="G37" s="0" t="n">
        <v>-1.09990931355358</v>
      </c>
    </row>
    <row r="38" customFormat="false" ht="13.8" hidden="false" customHeight="false" outlineLevel="0" collapsed="false">
      <c r="A38" s="0" t="n">
        <f aca="true">-50+RAND()*(50--50)</f>
        <v>-19.2324221100769</v>
      </c>
      <c r="B38" s="0" t="n">
        <v>-28.3015140156952</v>
      </c>
      <c r="C38" s="0" t="n">
        <v>8.83383263743998</v>
      </c>
      <c r="D38" s="0" t="n">
        <v>47.0227765502348</v>
      </c>
      <c r="E38" s="0" t="n">
        <v>-8.94566396490351</v>
      </c>
      <c r="F38" s="0" t="n">
        <f aca="false">-5.41+(4.9*(((B38-C38)+(D38/E38))/(3*E38)))</f>
        <v>2.33006234786444</v>
      </c>
      <c r="G38" s="0" t="n">
        <v>2.33006234786444</v>
      </c>
    </row>
    <row r="39" customFormat="false" ht="13.8" hidden="false" customHeight="false" outlineLevel="0" collapsed="false">
      <c r="A39" s="0" t="n">
        <f aca="true">-50+RAND()*(50--50)</f>
        <v>-9.66270890827283</v>
      </c>
      <c r="B39" s="0" t="n">
        <v>14.1718154316969</v>
      </c>
      <c r="C39" s="0" t="n">
        <v>-6.25756250243546</v>
      </c>
      <c r="D39" s="0" t="n">
        <v>35.0298980134219</v>
      </c>
      <c r="E39" s="0" t="n">
        <v>-39.0030731606277</v>
      </c>
      <c r="F39" s="0" t="n">
        <f aca="false">-5.41+(4.9*(((B39-C39)+(D39/E39))/(3*E39)))</f>
        <v>-6.22791081735867</v>
      </c>
      <c r="G39" s="0" t="n">
        <v>-6.22791081735867</v>
      </c>
    </row>
    <row r="40" customFormat="false" ht="13.8" hidden="false" customHeight="false" outlineLevel="0" collapsed="false">
      <c r="A40" s="0" t="n">
        <f aca="true">-50+RAND()*(50--50)</f>
        <v>-39.0848496571349</v>
      </c>
      <c r="B40" s="0" t="n">
        <v>-13.8441099459944</v>
      </c>
      <c r="C40" s="0" t="n">
        <v>15.5739384818675</v>
      </c>
      <c r="D40" s="0" t="n">
        <v>-27.789542755826</v>
      </c>
      <c r="E40" s="0" t="n">
        <v>-7.51262924039256</v>
      </c>
      <c r="F40" s="0" t="n">
        <f aca="false">-5.41+(4.9*(((B40-C40)+(D40/E40))/(3*E40)))</f>
        <v>0.18161202004139</v>
      </c>
      <c r="G40" s="0" t="n">
        <v>0.18161202004139</v>
      </c>
    </row>
    <row r="41" customFormat="false" ht="13.8" hidden="false" customHeight="false" outlineLevel="0" collapsed="false">
      <c r="A41" s="0" t="n">
        <f aca="true">-50+RAND()*(50--50)</f>
        <v>-20.097362332224</v>
      </c>
      <c r="B41" s="0" t="n">
        <v>-32.8294636717485</v>
      </c>
      <c r="C41" s="0" t="n">
        <v>15.9183604605177</v>
      </c>
      <c r="D41" s="0" t="n">
        <v>-41.5386636514533</v>
      </c>
      <c r="E41" s="0" t="n">
        <v>18.4455731663602</v>
      </c>
      <c r="F41" s="0" t="n">
        <f aca="false">-5.41+(4.9*(((B41-C41)+(D41/E41))/(3*E41)))</f>
        <v>-9.92596944538446</v>
      </c>
      <c r="G41" s="0" t="n">
        <v>-9.92596944538446</v>
      </c>
    </row>
    <row r="42" customFormat="false" ht="13.8" hidden="false" customHeight="false" outlineLevel="0" collapsed="false">
      <c r="A42" s="0" t="n">
        <f aca="true">-50+RAND()*(50--50)</f>
        <v>45.132836501242</v>
      </c>
      <c r="B42" s="0" t="n">
        <v>-35.6639836162293</v>
      </c>
      <c r="C42" s="0" t="n">
        <v>-35.2918104778356</v>
      </c>
      <c r="D42" s="0" t="n">
        <v>40.8313118441043</v>
      </c>
      <c r="E42" s="0" t="n">
        <v>-6.01665948796978</v>
      </c>
      <c r="F42" s="0" t="n">
        <f aca="false">-5.41+(4.9*(((B42-C42)+(D42/E42))/(3*E42)))</f>
        <v>-3.46667970964511</v>
      </c>
      <c r="G42" s="0" t="n">
        <v>-3.46667970964511</v>
      </c>
    </row>
    <row r="43" customFormat="false" ht="13.8" hidden="false" customHeight="false" outlineLevel="0" collapsed="false">
      <c r="A43" s="0" t="n">
        <f aca="true">-50+RAND()*(50--50)</f>
        <v>-49.0595086797821</v>
      </c>
      <c r="B43" s="0" t="n">
        <v>-36.8664959788906</v>
      </c>
      <c r="C43" s="0" t="n">
        <v>-0.323123669338074</v>
      </c>
      <c r="D43" s="0" t="n">
        <v>-24.9095819876579</v>
      </c>
      <c r="E43" s="0" t="n">
        <v>25.2361305180998</v>
      </c>
      <c r="F43" s="0" t="n">
        <f aca="false">-5.41+(4.9*(((B43-C43)+(D43/E43))/(3*E43)))</f>
        <v>-7.83904539246188</v>
      </c>
      <c r="G43" s="0" t="n">
        <v>-7.83904539246188</v>
      </c>
    </row>
    <row r="44" customFormat="false" ht="13.8" hidden="false" customHeight="false" outlineLevel="0" collapsed="false">
      <c r="A44" s="0" t="n">
        <f aca="true">-50+RAND()*(50--50)</f>
        <v>12.9452718817226</v>
      </c>
      <c r="B44" s="0" t="n">
        <v>-13.6126042873138</v>
      </c>
      <c r="C44" s="0" t="n">
        <v>-49.6626476674728</v>
      </c>
      <c r="D44" s="0" t="n">
        <v>45.3934432186785</v>
      </c>
      <c r="E44" s="0" t="n">
        <v>17.8507947824386</v>
      </c>
      <c r="F44" s="0" t="n">
        <f aca="false">-5.41+(4.9*(((B44-C44)+(D44/E44))/(3*E44)))</f>
        <v>-1.87877342142376</v>
      </c>
      <c r="G44" s="0" t="n">
        <v>-1.87877342142376</v>
      </c>
    </row>
    <row r="45" customFormat="false" ht="13.8" hidden="false" customHeight="false" outlineLevel="0" collapsed="false">
      <c r="A45" s="0" t="n">
        <f aca="true">-50+RAND()*(50--50)</f>
        <v>46.7746150001697</v>
      </c>
      <c r="B45" s="0" t="n">
        <v>-30.9688250179725</v>
      </c>
      <c r="C45" s="0" t="n">
        <v>-15.8548993286888</v>
      </c>
      <c r="D45" s="0" t="n">
        <v>-6.67813865800262</v>
      </c>
      <c r="E45" s="0" t="n">
        <v>-0.285798768204714</v>
      </c>
      <c r="F45" s="0" t="n">
        <f aca="false">-5.41+(4.9*(((B45-C45)+(D45/E45))/(3*E45)))</f>
        <v>-52.5737055682281</v>
      </c>
      <c r="G45" s="0" t="n">
        <v>-52.5737055682281</v>
      </c>
    </row>
    <row r="46" customFormat="false" ht="13.8" hidden="false" customHeight="false" outlineLevel="0" collapsed="false">
      <c r="A46" s="0" t="n">
        <f aca="true">-50+RAND()*(50--50)</f>
        <v>-43.8170435907326</v>
      </c>
      <c r="B46" s="0" t="n">
        <v>-49.5531102434777</v>
      </c>
      <c r="C46" s="0" t="n">
        <v>11.1473689646671</v>
      </c>
      <c r="D46" s="0" t="n">
        <v>-37.0125532104082</v>
      </c>
      <c r="E46" s="0" t="n">
        <v>28.0781980534618</v>
      </c>
      <c r="F46" s="0" t="n">
        <f aca="false">-5.41+(4.9*(((B46-C46)+(D46/E46))/(3*E46)))</f>
        <v>-9.01768053677888</v>
      </c>
      <c r="G46" s="0" t="n">
        <v>-9.01768053677888</v>
      </c>
    </row>
    <row r="47" customFormat="false" ht="13.8" hidden="false" customHeight="false" outlineLevel="0" collapsed="false">
      <c r="A47" s="0" t="n">
        <f aca="true">-50+RAND()*(50--50)</f>
        <v>-40.115017887782</v>
      </c>
      <c r="B47" s="0" t="n">
        <v>35.5562915077863</v>
      </c>
      <c r="C47" s="0" t="n">
        <v>-15.6242204273545</v>
      </c>
      <c r="D47" s="0" t="n">
        <v>4.63390220492757</v>
      </c>
      <c r="E47" s="0" t="n">
        <v>-27.4842725191183</v>
      </c>
      <c r="F47" s="0" t="n">
        <f aca="false">-5.41+(4.9*(((B47-C47)+(D47/E47))/(3*E47)))</f>
        <v>-8.44153204808644</v>
      </c>
      <c r="G47" s="0" t="n">
        <v>-8.44153204808644</v>
      </c>
    </row>
    <row r="48" customFormat="false" ht="13.8" hidden="false" customHeight="false" outlineLevel="0" collapsed="false">
      <c r="A48" s="0" t="n">
        <f aca="true">-50+RAND()*(50--50)</f>
        <v>5.91840859839692</v>
      </c>
      <c r="B48" s="0" t="n">
        <v>12.1097940569918</v>
      </c>
      <c r="C48" s="0" t="n">
        <v>36.5152248888579</v>
      </c>
      <c r="D48" s="0" t="n">
        <v>-2.63421259349762</v>
      </c>
      <c r="E48" s="0" t="n">
        <v>-16.1028210131304</v>
      </c>
      <c r="F48" s="0" t="n">
        <f aca="false">-5.41+(4.9*(((B48-C48)+(D48/E48))/(3*E48)))</f>
        <v>-2.95111335411794</v>
      </c>
      <c r="G48" s="0" t="n">
        <v>-2.95111335411794</v>
      </c>
    </row>
    <row r="49" customFormat="false" ht="13.8" hidden="false" customHeight="false" outlineLevel="0" collapsed="false">
      <c r="A49" s="0" t="n">
        <f aca="true">-50+RAND()*(50--50)</f>
        <v>39.0772045082224</v>
      </c>
      <c r="B49" s="0" t="n">
        <v>-19.0491763572488</v>
      </c>
      <c r="C49" s="0" t="n">
        <v>-30.14600548406</v>
      </c>
      <c r="D49" s="0" t="n">
        <v>26.9806920514816</v>
      </c>
      <c r="E49" s="0" t="n">
        <v>-35.7577368141954</v>
      </c>
      <c r="F49" s="0" t="n">
        <f aca="false">-5.41+(4.9*(((B49-C49)+(D49/E49))/(3*E49)))</f>
        <v>-5.88241254134559</v>
      </c>
      <c r="G49" s="0" t="n">
        <v>-5.88241254134559</v>
      </c>
    </row>
    <row r="50" customFormat="false" ht="13.8" hidden="false" customHeight="false" outlineLevel="0" collapsed="false">
      <c r="A50" s="0" t="n">
        <f aca="true">-50+RAND()*(50--50)</f>
        <v>-4.7947989940454</v>
      </c>
      <c r="B50" s="0" t="n">
        <v>-20.3635124291091</v>
      </c>
      <c r="C50" s="0" t="n">
        <v>-48.832223771649</v>
      </c>
      <c r="D50" s="0" t="n">
        <v>40.3431579499081</v>
      </c>
      <c r="E50" s="0" t="n">
        <v>15.1431501881024</v>
      </c>
      <c r="F50" s="0" t="n">
        <f aca="false">-5.41+(4.9*(((B50-C50)+(D50/E50))/(3*E50)))</f>
        <v>-2.0520269667006</v>
      </c>
      <c r="G50" s="0" t="n">
        <v>-2.0520269667006</v>
      </c>
    </row>
    <row r="51" customFormat="false" ht="13.8" hidden="false" customHeight="false" outlineLevel="0" collapsed="false">
      <c r="A51" s="0" t="n">
        <f aca="true">-50+RAND()*(50--50)</f>
        <v>-27.9548531298687</v>
      </c>
      <c r="B51" s="0" t="n">
        <v>25.7622357987753</v>
      </c>
      <c r="C51" s="0" t="n">
        <v>-45.7029419061136</v>
      </c>
      <c r="D51" s="0" t="n">
        <v>-0.946734139860119</v>
      </c>
      <c r="E51" s="0" t="n">
        <v>-25.4018323440476</v>
      </c>
      <c r="F51" s="0" t="n">
        <f aca="false">-5.41+(4.9*(((B51-C51)+(D51/E51))/(3*E51)))</f>
        <v>-10.0075947787615</v>
      </c>
      <c r="G51" s="0" t="n">
        <v>-10.0075947787615</v>
      </c>
    </row>
    <row r="52" customFormat="false" ht="13.8" hidden="false" customHeight="false" outlineLevel="0" collapsed="false">
      <c r="A52" s="0" t="n">
        <f aca="true">-50+RAND()*(50--50)</f>
        <v>0.71419882404723</v>
      </c>
      <c r="B52" s="0" t="n">
        <v>7.08617184783683</v>
      </c>
      <c r="C52" s="0" t="n">
        <v>-41.0178307308328</v>
      </c>
      <c r="D52" s="0" t="n">
        <v>-36.6053045163987</v>
      </c>
      <c r="E52" s="0" t="n">
        <v>26.2286112382019</v>
      </c>
      <c r="F52" s="0" t="n">
        <f aca="false">-5.41+(4.9*(((B52-C52)+(D52/E52))/(3*E52)))</f>
        <v>-2.50133093562387</v>
      </c>
      <c r="G52" s="0" t="n">
        <v>-2.50133093562387</v>
      </c>
    </row>
    <row r="53" customFormat="false" ht="13.8" hidden="false" customHeight="false" outlineLevel="0" collapsed="false">
      <c r="A53" s="0" t="n">
        <f aca="true">-50+RAND()*(50--50)</f>
        <v>35.3608206424799</v>
      </c>
      <c r="B53" s="0" t="n">
        <v>-49.4140502118946</v>
      </c>
      <c r="C53" s="0" t="n">
        <v>7.49369332292201</v>
      </c>
      <c r="D53" s="0" t="n">
        <v>-5.28379717280774</v>
      </c>
      <c r="E53" s="0" t="n">
        <v>9.46725407114697</v>
      </c>
      <c r="F53" s="0" t="n">
        <f aca="false">-5.41+(4.9*(((B53-C53)+(D53/E53))/(3*E53)))</f>
        <v>-15.3242685125727</v>
      </c>
      <c r="G53" s="0" t="n">
        <v>-15.3242685125727</v>
      </c>
    </row>
    <row r="54" customFormat="false" ht="13.8" hidden="false" customHeight="false" outlineLevel="0" collapsed="false">
      <c r="A54" s="0" t="n">
        <f aca="true">-50+RAND()*(50--50)</f>
        <v>-24.1834746197114</v>
      </c>
      <c r="B54" s="0" t="n">
        <v>13.1198395600436</v>
      </c>
      <c r="C54" s="0" t="n">
        <v>33.1428087938015</v>
      </c>
      <c r="D54" s="0" t="n">
        <v>-17.0749814786932</v>
      </c>
      <c r="E54" s="0" t="n">
        <v>-46.0261560485879</v>
      </c>
      <c r="F54" s="0" t="n">
        <f aca="false">-5.41+(4.9*(((B54-C54)+(D54/E54))/(3*E54)))</f>
        <v>-4.71260867282388</v>
      </c>
      <c r="G54" s="0" t="n">
        <v>-4.71260867282388</v>
      </c>
    </row>
    <row r="55" customFormat="false" ht="13.8" hidden="false" customHeight="false" outlineLevel="0" collapsed="false">
      <c r="A55" s="0" t="n">
        <f aca="true">-50+RAND()*(50--50)</f>
        <v>-0.422451850363423</v>
      </c>
      <c r="B55" s="0" t="n">
        <v>-6.66427505237795</v>
      </c>
      <c r="C55" s="0" t="n">
        <v>-38.8534233398784</v>
      </c>
      <c r="D55" s="0" t="n">
        <v>-18.6014646409382</v>
      </c>
      <c r="E55" s="0" t="n">
        <v>39.2392384438552</v>
      </c>
      <c r="F55" s="0" t="n">
        <f aca="false">-5.41+(4.9*(((B55-C55)+(D55/E55))/(3*E55)))</f>
        <v>-4.08985911698238</v>
      </c>
      <c r="G55" s="0" t="n">
        <v>-4.08985911698238</v>
      </c>
    </row>
    <row r="56" customFormat="false" ht="13.8" hidden="false" customHeight="false" outlineLevel="0" collapsed="false">
      <c r="A56" s="0" t="n">
        <f aca="true">-50+RAND()*(50--50)</f>
        <v>-11.5153322671705</v>
      </c>
      <c r="B56" s="0" t="n">
        <v>29.7561564365065</v>
      </c>
      <c r="C56" s="0" t="n">
        <v>-6.67051873521569</v>
      </c>
      <c r="D56" s="0" t="n">
        <v>-2.16510731168101</v>
      </c>
      <c r="E56" s="0" t="n">
        <v>48.8987835331214</v>
      </c>
      <c r="F56" s="0" t="n">
        <f aca="false">-5.41+(4.9*(((B56-C56)+(D56/E56))/(3*E56)))</f>
        <v>-4.19474311922244</v>
      </c>
      <c r="G56" s="0" t="n">
        <v>-4.19474311922244</v>
      </c>
    </row>
    <row r="57" customFormat="false" ht="13.8" hidden="false" customHeight="false" outlineLevel="0" collapsed="false">
      <c r="A57" s="0" t="n">
        <f aca="true">-50+RAND()*(50--50)</f>
        <v>20.2926701017983</v>
      </c>
      <c r="B57" s="0" t="n">
        <v>31.3402326703001</v>
      </c>
      <c r="C57" s="0" t="n">
        <v>37.6250251769618</v>
      </c>
      <c r="D57" s="0" t="n">
        <v>5.14662806757388</v>
      </c>
      <c r="E57" s="0" t="n">
        <v>24.5636257560269</v>
      </c>
      <c r="F57" s="0" t="n">
        <f aca="false">-5.41+(4.9*(((B57-C57)+(D57/E57))/(3*E57)))</f>
        <v>-5.81396891685987</v>
      </c>
      <c r="G57" s="0" t="n">
        <v>-5.81396891685987</v>
      </c>
    </row>
    <row r="58" customFormat="false" ht="13.8" hidden="false" customHeight="false" outlineLevel="0" collapsed="false">
      <c r="A58" s="0" t="n">
        <f aca="true">-50+RAND()*(50--50)</f>
        <v>-45.3391768730256</v>
      </c>
      <c r="B58" s="0" t="n">
        <v>5.87734029036472</v>
      </c>
      <c r="C58" s="0" t="n">
        <v>-18.9648360094358</v>
      </c>
      <c r="D58" s="0" t="n">
        <v>-4.3209123684125</v>
      </c>
      <c r="E58" s="0" t="n">
        <v>-25.6377040599218</v>
      </c>
      <c r="F58" s="0" t="n">
        <f aca="false">-5.41+(4.9*(((B58-C58)+(D58/E58))/(3*E58)))</f>
        <v>-7.00338887387645</v>
      </c>
      <c r="G58" s="0" t="n">
        <v>-7.00338887387645</v>
      </c>
    </row>
    <row r="59" customFormat="false" ht="13.8" hidden="false" customHeight="false" outlineLevel="0" collapsed="false">
      <c r="A59" s="0" t="n">
        <f aca="true">-50+RAND()*(50--50)</f>
        <v>-45.3875553115969</v>
      </c>
      <c r="B59" s="0" t="n">
        <v>-32.2796242102657</v>
      </c>
      <c r="C59" s="0" t="n">
        <v>4.44892096684303</v>
      </c>
      <c r="D59" s="0" t="n">
        <v>-1.64395855874616</v>
      </c>
      <c r="E59" s="0" t="n">
        <v>46.114836384659</v>
      </c>
      <c r="F59" s="0" t="n">
        <f aca="false">-5.41+(4.9*(((B59-C59)+(D59/E59))/(3*E59)))</f>
        <v>-6.71214457886635</v>
      </c>
      <c r="G59" s="0" t="n">
        <v>-6.71214457886635</v>
      </c>
    </row>
    <row r="60" customFormat="false" ht="13.8" hidden="false" customHeight="false" outlineLevel="0" collapsed="false">
      <c r="A60" s="0" t="n">
        <f aca="true">-50+RAND()*(50--50)</f>
        <v>45.5826908819318</v>
      </c>
      <c r="B60" s="0" t="n">
        <v>-18.8009814007252</v>
      </c>
      <c r="C60" s="0" t="n">
        <v>36.1719771106935</v>
      </c>
      <c r="D60" s="0" t="n">
        <v>13.6240261486356</v>
      </c>
      <c r="E60" s="0" t="n">
        <v>-40.4777419942906</v>
      </c>
      <c r="F60" s="0" t="n">
        <f aca="false">-5.41+(4.9*(((B60-C60)+(D60/E60))/(3*E60)))</f>
        <v>-3.17818296745889</v>
      </c>
      <c r="G60" s="0" t="n">
        <v>-3.17818296745889</v>
      </c>
    </row>
    <row r="61" customFormat="false" ht="13.8" hidden="false" customHeight="false" outlineLevel="0" collapsed="false">
      <c r="A61" s="0" t="n">
        <f aca="true">-50+RAND()*(50--50)</f>
        <v>-16.0427524807827</v>
      </c>
      <c r="B61" s="0" t="n">
        <v>30.2057605155656</v>
      </c>
      <c r="C61" s="0" t="n">
        <v>-14.1602602801269</v>
      </c>
      <c r="D61" s="0" t="n">
        <v>6.38353450071361</v>
      </c>
      <c r="E61" s="0" t="n">
        <v>5.29991435371676</v>
      </c>
      <c r="F61" s="0" t="n">
        <f aca="false">-5.41+(4.9*(((B61-C61)+(D61/E61))/(3*E61)))</f>
        <v>8.63396000137398</v>
      </c>
      <c r="G61" s="0" t="n">
        <v>8.63396000137398</v>
      </c>
    </row>
    <row r="62" customFormat="false" ht="13.8" hidden="false" customHeight="false" outlineLevel="0" collapsed="false">
      <c r="A62" s="0" t="n">
        <f aca="true">-50+RAND()*(50--50)</f>
        <v>35.2537789859743</v>
      </c>
      <c r="B62" s="0" t="n">
        <v>37.8576772564821</v>
      </c>
      <c r="C62" s="0" t="n">
        <v>19.3563104603265</v>
      </c>
      <c r="D62" s="0" t="n">
        <v>-46.4009806337057</v>
      </c>
      <c r="E62" s="0" t="n">
        <v>31.9108722535279</v>
      </c>
      <c r="F62" s="0" t="n">
        <f aca="false">-5.41+(4.9*(((B62-C62)+(D62/E62))/(3*E62)))</f>
        <v>-4.53744783196862</v>
      </c>
      <c r="G62" s="0" t="n">
        <v>-4.53744783196862</v>
      </c>
    </row>
    <row r="63" customFormat="false" ht="13.8" hidden="false" customHeight="false" outlineLevel="0" collapsed="false">
      <c r="A63" s="0" t="n">
        <f aca="true">-50+RAND()*(50--50)</f>
        <v>2.95578795340737</v>
      </c>
      <c r="B63" s="0" t="n">
        <v>45.2567112611221</v>
      </c>
      <c r="C63" s="0" t="n">
        <v>9.8150917262912</v>
      </c>
      <c r="D63" s="0" t="n">
        <v>-43.960321129803</v>
      </c>
      <c r="E63" s="0" t="n">
        <v>-11.0887018418943</v>
      </c>
      <c r="F63" s="0" t="n">
        <f aca="false">-5.41+(4.9*(((B63-C63)+(D63/E63))/(3*E63)))</f>
        <v>-11.2143949739228</v>
      </c>
      <c r="G63" s="0" t="n">
        <v>-11.2143949739228</v>
      </c>
    </row>
    <row r="64" customFormat="false" ht="13.8" hidden="false" customHeight="false" outlineLevel="0" collapsed="false">
      <c r="A64" s="0" t="n">
        <f aca="true">-50+RAND()*(50--50)</f>
        <v>32.3218284067826</v>
      </c>
      <c r="B64" s="0" t="n">
        <v>-39.7233814767924</v>
      </c>
      <c r="C64" s="0" t="n">
        <v>38.588467968738</v>
      </c>
      <c r="D64" s="0" t="n">
        <v>-42.757932077162</v>
      </c>
      <c r="E64" s="0" t="n">
        <v>-31.8403247287095</v>
      </c>
      <c r="F64" s="0" t="n">
        <f aca="false">-5.41+(4.9*(((B64-C64)+(D64/E64))/(3*E64)))</f>
        <v>-1.46167427144077</v>
      </c>
      <c r="G64" s="0" t="n">
        <v>-1.46167427144077</v>
      </c>
    </row>
    <row r="65" customFormat="false" ht="13.8" hidden="false" customHeight="false" outlineLevel="0" collapsed="false">
      <c r="A65" s="0" t="n">
        <f aca="true">-50+RAND()*(50--50)</f>
        <v>43.3030320743253</v>
      </c>
      <c r="B65" s="0" t="n">
        <v>-20.5104489909837</v>
      </c>
      <c r="C65" s="0" t="n">
        <v>10.1704345687239</v>
      </c>
      <c r="D65" s="0" t="n">
        <v>11.9342389719646</v>
      </c>
      <c r="E65" s="0" t="n">
        <v>-49.1433057247215</v>
      </c>
      <c r="F65" s="0" t="n">
        <f aca="false">-5.41+(4.9*(((B65-C65)+(D65/E65))/(3*E65)))</f>
        <v>-4.38221489283416</v>
      </c>
      <c r="G65" s="0" t="n">
        <v>-4.38221489283416</v>
      </c>
    </row>
    <row r="66" customFormat="false" ht="13.8" hidden="false" customHeight="false" outlineLevel="0" collapsed="false">
      <c r="A66" s="0" t="n">
        <f aca="true">-50+RAND()*(50--50)</f>
        <v>-9.8667897588506</v>
      </c>
      <c r="B66" s="0" t="n">
        <v>37.2979873484624</v>
      </c>
      <c r="C66" s="0" t="n">
        <v>12.8256418288153</v>
      </c>
      <c r="D66" s="0" t="n">
        <v>-17.6460901422567</v>
      </c>
      <c r="E66" s="0" t="n">
        <v>-38.0781549359939</v>
      </c>
      <c r="F66" s="0" t="n">
        <f aca="false">-5.41+(4.9*(((B66-C66)+(D66/E66))/(3*E66)))</f>
        <v>-6.47960049118068</v>
      </c>
      <c r="G66" s="0" t="n">
        <v>-6.47960049118068</v>
      </c>
    </row>
    <row r="67" customFormat="false" ht="13.8" hidden="false" customHeight="false" outlineLevel="0" collapsed="false">
      <c r="A67" s="0" t="n">
        <f aca="true">-50+RAND()*(50--50)</f>
        <v>-40.9843353043696</v>
      </c>
      <c r="B67" s="0" t="n">
        <v>47.3978085767913</v>
      </c>
      <c r="C67" s="0" t="n">
        <v>-25.2723071155244</v>
      </c>
      <c r="D67" s="0" t="n">
        <v>36.4923631058629</v>
      </c>
      <c r="E67" s="0" t="n">
        <v>-9.36822312994904</v>
      </c>
      <c r="F67" s="0" t="n">
        <f aca="false">-5.41+(4.9*(((B67-C67)+(D67/E67))/(3*E67)))</f>
        <v>-17.400762922268</v>
      </c>
      <c r="G67" s="0" t="n">
        <v>-17.400762922268</v>
      </c>
    </row>
    <row r="68" customFormat="false" ht="13.8" hidden="false" customHeight="false" outlineLevel="0" collapsed="false">
      <c r="A68" s="0" t="n">
        <f aca="true">-50+RAND()*(50--50)</f>
        <v>-48.2902740479198</v>
      </c>
      <c r="B68" s="0" t="n">
        <v>-36.5699790044963</v>
      </c>
      <c r="C68" s="0" t="n">
        <v>34.6579868526631</v>
      </c>
      <c r="D68" s="0" t="n">
        <v>12.5223728808458</v>
      </c>
      <c r="E68" s="0" t="n">
        <v>14.866423127326</v>
      </c>
      <c r="F68" s="0" t="n">
        <f aca="false">-5.41+(4.9*(((B68-C68)+(D68/E68))/(3*E68)))</f>
        <v>-13.143078157733</v>
      </c>
      <c r="G68" s="0" t="n">
        <v>-13.143078157733</v>
      </c>
    </row>
    <row r="69" customFormat="false" ht="13.8" hidden="false" customHeight="false" outlineLevel="0" collapsed="false">
      <c r="A69" s="0" t="n">
        <f aca="true">-50+RAND()*(50--50)</f>
        <v>36.6270376247662</v>
      </c>
      <c r="B69" s="0" t="n">
        <v>-1.36420370447365</v>
      </c>
      <c r="C69" s="0" t="n">
        <v>26.6724479438695</v>
      </c>
      <c r="D69" s="0" t="n">
        <v>11.886583547517</v>
      </c>
      <c r="E69" s="0" t="n">
        <v>-5.41584374238068</v>
      </c>
      <c r="F69" s="0" t="n">
        <f aca="false">-5.41+(4.9*(((B69-C69)+(D69/E69))/(3*E69)))</f>
        <v>3.70732442383336</v>
      </c>
      <c r="G69" s="0" t="n">
        <v>3.70732442383336</v>
      </c>
    </row>
    <row r="70" customFormat="false" ht="13.8" hidden="false" customHeight="false" outlineLevel="0" collapsed="false">
      <c r="A70" s="0" t="n">
        <f aca="true">-50+RAND()*(50--50)</f>
        <v>22.9971725463999</v>
      </c>
      <c r="B70" s="0" t="n">
        <v>42.0492984559538</v>
      </c>
      <c r="C70" s="0" t="n">
        <v>-18.068164940169</v>
      </c>
      <c r="D70" s="0" t="n">
        <v>-20.535637573485</v>
      </c>
      <c r="E70" s="0" t="n">
        <v>-34.5226377505932</v>
      </c>
      <c r="F70" s="0" t="n">
        <f aca="false">-5.41+(4.9*(((B70-C70)+(D70/E70))/(3*E70)))</f>
        <v>-8.2824177644837</v>
      </c>
      <c r="G70" s="0" t="n">
        <v>-8.2824177644837</v>
      </c>
    </row>
    <row r="71" customFormat="false" ht="13.8" hidden="false" customHeight="false" outlineLevel="0" collapsed="false">
      <c r="A71" s="0" t="n">
        <f aca="true">-50+RAND()*(50--50)</f>
        <v>33.9378904660003</v>
      </c>
      <c r="B71" s="0" t="n">
        <v>-40.8706684339145</v>
      </c>
      <c r="C71" s="0" t="n">
        <v>33.2269411718924</v>
      </c>
      <c r="D71" s="0" t="n">
        <v>-26.5948273062102</v>
      </c>
      <c r="E71" s="0" t="n">
        <v>22.3643180723832</v>
      </c>
      <c r="F71" s="0" t="n">
        <f aca="false">-5.41+(4.9*(((B71-C71)+(D71/E71))/(3*E71)))</f>
        <v>-10.9084191971791</v>
      </c>
      <c r="G71" s="0" t="n">
        <v>-10.9084191971791</v>
      </c>
    </row>
    <row r="72" customFormat="false" ht="13.8" hidden="false" customHeight="false" outlineLevel="0" collapsed="false">
      <c r="A72" s="0" t="n">
        <f aca="true">-50+RAND()*(50--50)</f>
        <v>45.9623489268998</v>
      </c>
      <c r="B72" s="0" t="n">
        <v>-49.0841869268565</v>
      </c>
      <c r="C72" s="0" t="n">
        <v>-34.9078332509507</v>
      </c>
      <c r="D72" s="0" t="n">
        <v>-18.8653744328373</v>
      </c>
      <c r="E72" s="0" t="n">
        <v>-40.197935866688</v>
      </c>
      <c r="F72" s="0" t="n">
        <f aca="false">-5.41+(4.9*(((B72-C72)+(D72/E72))/(3*E72)))</f>
        <v>-4.85305179961972</v>
      </c>
      <c r="G72" s="0" t="n">
        <v>-4.85305179961972</v>
      </c>
    </row>
    <row r="73" customFormat="false" ht="13.8" hidden="false" customHeight="false" outlineLevel="0" collapsed="false">
      <c r="A73" s="0" t="n">
        <f aca="true">-50+RAND()*(50--50)</f>
        <v>-43.516402671459</v>
      </c>
      <c r="B73" s="0" t="n">
        <v>-10.6663093791183</v>
      </c>
      <c r="C73" s="0" t="n">
        <v>-47.8520906855791</v>
      </c>
      <c r="D73" s="0" t="n">
        <v>0.0474810956215279</v>
      </c>
      <c r="E73" s="0" t="n">
        <v>-0.137613461352629</v>
      </c>
      <c r="F73" s="0" t="n">
        <f aca="false">-5.41+(4.9*(((B73-C73)+(D73/E73))/(3*E73)))</f>
        <v>-442.67262465998</v>
      </c>
      <c r="G73" s="0" t="n">
        <v>-442.67262465998</v>
      </c>
    </row>
    <row r="74" customFormat="false" ht="13.8" hidden="false" customHeight="false" outlineLevel="0" collapsed="false">
      <c r="A74" s="0" t="n">
        <f aca="true">-50+RAND()*(50--50)</f>
        <v>46.8779672702317</v>
      </c>
      <c r="B74" s="0" t="n">
        <v>38.4456640079282</v>
      </c>
      <c r="C74" s="0" t="n">
        <v>-9.84289821812027</v>
      </c>
      <c r="D74" s="0" t="n">
        <v>9.01095529554303</v>
      </c>
      <c r="E74" s="0" t="n">
        <v>-17.7553351777144</v>
      </c>
      <c r="F74" s="0" t="n">
        <f aca="false">-5.41+(4.9*(((B74-C74)+(D74/E74))/(3*E74)))</f>
        <v>-9.80543323559333</v>
      </c>
      <c r="G74" s="0" t="n">
        <v>-9.80543323559333</v>
      </c>
    </row>
    <row r="75" customFormat="false" ht="13.8" hidden="false" customHeight="false" outlineLevel="0" collapsed="false">
      <c r="A75" s="0" t="n">
        <f aca="true">-50+RAND()*(50--50)</f>
        <v>-21.0812946552031</v>
      </c>
      <c r="B75" s="0" t="n">
        <v>-12.6426100410261</v>
      </c>
      <c r="C75" s="0" t="n">
        <v>26.3504112898168</v>
      </c>
      <c r="D75" s="0" t="n">
        <v>-9.13246658053315</v>
      </c>
      <c r="E75" s="0" t="n">
        <v>19.5740428093919</v>
      </c>
      <c r="F75" s="0" t="n">
        <f aca="false">-5.41+(4.9*(((B75-C75)+(D75/E75))/(3*E75)))</f>
        <v>-8.70265907058965</v>
      </c>
      <c r="G75" s="0" t="n">
        <v>-8.70265907058965</v>
      </c>
    </row>
    <row r="76" customFormat="false" ht="13.8" hidden="false" customHeight="false" outlineLevel="0" collapsed="false">
      <c r="A76" s="0" t="n">
        <f aca="true">-50+RAND()*(50--50)</f>
        <v>-43.3861315537121</v>
      </c>
      <c r="B76" s="0" t="n">
        <v>-27.8828891283233</v>
      </c>
      <c r="C76" s="0" t="n">
        <v>46.0925112221716</v>
      </c>
      <c r="D76" s="0" t="n">
        <v>-21.4175129959195</v>
      </c>
      <c r="E76" s="0" t="n">
        <v>1.99186695506562</v>
      </c>
      <c r="F76" s="0" t="n">
        <f aca="false">-5.41+(4.9*(((B76-C76)+(D76/E76))/(3*E76)))</f>
        <v>-74.8869666589991</v>
      </c>
      <c r="G76" s="0" t="n">
        <v>-74.8869666589991</v>
      </c>
    </row>
    <row r="77" customFormat="false" ht="13.8" hidden="false" customHeight="false" outlineLevel="0" collapsed="false">
      <c r="A77" s="0" t="n">
        <f aca="true">-50+RAND()*(50--50)</f>
        <v>4.82893479487937</v>
      </c>
      <c r="B77" s="0" t="n">
        <v>11.3327733955767</v>
      </c>
      <c r="C77" s="0" t="n">
        <v>-17.367223344946</v>
      </c>
      <c r="D77" s="0" t="n">
        <v>-41.2122572083405</v>
      </c>
      <c r="E77" s="0" t="n">
        <v>2.04034033224546</v>
      </c>
      <c r="F77" s="0" t="n">
        <f aca="false">-5.41+(4.9*(((B77-C77)+(D77/E77))/(3*E77)))</f>
        <v>1.39544473571777</v>
      </c>
      <c r="G77" s="0" t="n">
        <v>1.39544473571777</v>
      </c>
    </row>
    <row r="78" customFormat="false" ht="13.8" hidden="false" customHeight="false" outlineLevel="0" collapsed="false">
      <c r="A78" s="0" t="n">
        <f aca="true">-50+RAND()*(50--50)</f>
        <v>2.05502284691712</v>
      </c>
      <c r="B78" s="0" t="n">
        <v>-45.728504335763</v>
      </c>
      <c r="C78" s="0" t="n">
        <v>30.400567940537</v>
      </c>
      <c r="D78" s="0" t="n">
        <v>34.6010909673316</v>
      </c>
      <c r="E78" s="0" t="n">
        <v>5.91405236829591</v>
      </c>
      <c r="F78" s="0" t="n">
        <f aca="false">-5.41+(4.9*(((B78-C78)+(D78/E78))/(3*E78)))</f>
        <v>-24.8193781032368</v>
      </c>
      <c r="G78" s="0" t="n">
        <v>-24.8193781032368</v>
      </c>
    </row>
    <row r="79" customFormat="false" ht="13.8" hidden="false" customHeight="false" outlineLevel="0" collapsed="false">
      <c r="A79" s="0" t="n">
        <f aca="true">-50+RAND()*(50--50)</f>
        <v>31.2149961955417</v>
      </c>
      <c r="B79" s="0" t="n">
        <v>-33.2075560726293</v>
      </c>
      <c r="C79" s="0" t="n">
        <v>0.00529796061717036</v>
      </c>
      <c r="D79" s="0" t="n">
        <v>30.7274919474884</v>
      </c>
      <c r="E79" s="0" t="n">
        <v>-27.4447188742197</v>
      </c>
      <c r="F79" s="0" t="n">
        <f aca="false">-5.41+(4.9*(((B79-C79)+(D79/E79))/(3*E79)))</f>
        <v>-3.36675208992792</v>
      </c>
      <c r="G79" s="0" t="n">
        <v>-3.36675208992792</v>
      </c>
    </row>
    <row r="80" customFormat="false" ht="13.8" hidden="false" customHeight="false" outlineLevel="0" collapsed="false">
      <c r="A80" s="0" t="n">
        <f aca="true">-50+RAND()*(50--50)</f>
        <v>-9.51248556380681</v>
      </c>
      <c r="B80" s="0" t="n">
        <v>8.2189343190326</v>
      </c>
      <c r="C80" s="0" t="n">
        <v>18.2237822276622</v>
      </c>
      <c r="D80" s="0" t="n">
        <v>6.19938094753248</v>
      </c>
      <c r="E80" s="0" t="n">
        <v>42.6693144239134</v>
      </c>
      <c r="F80" s="0" t="n">
        <f aca="false">-5.41+(4.9*(((B80-C80)+(D80/E80))/(3*E80)))</f>
        <v>-5.78741281940034</v>
      </c>
      <c r="G80" s="0" t="n">
        <v>-5.78741281940034</v>
      </c>
    </row>
    <row r="81" customFormat="false" ht="13.8" hidden="false" customHeight="false" outlineLevel="0" collapsed="false">
      <c r="A81" s="0" t="n">
        <f aca="true">-50+RAND()*(50--50)</f>
        <v>7.24575925898444</v>
      </c>
      <c r="B81" s="0" t="n">
        <v>16.1283268114975</v>
      </c>
      <c r="C81" s="0" t="n">
        <v>42.9956077517155</v>
      </c>
      <c r="D81" s="0" t="n">
        <v>8.43175393934887</v>
      </c>
      <c r="E81" s="0" t="n">
        <v>-15.8349087026195</v>
      </c>
      <c r="F81" s="0" t="n">
        <f aca="false">-5.41+(4.9*(((B81-C81)+(D81/E81))/(3*E81)))</f>
        <v>-2.58377966444962</v>
      </c>
      <c r="G81" s="0" t="n">
        <v>-2.58377966444962</v>
      </c>
    </row>
    <row r="82" customFormat="false" ht="13.8" hidden="false" customHeight="false" outlineLevel="0" collapsed="false">
      <c r="A82" s="0" t="n">
        <f aca="true">-50+RAND()*(50--50)</f>
        <v>-33.3753307924877</v>
      </c>
      <c r="B82" s="0" t="n">
        <v>-42.6461334883046</v>
      </c>
      <c r="C82" s="0" t="n">
        <v>-3.11781202804918</v>
      </c>
      <c r="D82" s="0" t="n">
        <v>-33.796472540691</v>
      </c>
      <c r="E82" s="0" t="n">
        <v>-47.7259035726454</v>
      </c>
      <c r="F82" s="0" t="n">
        <f aca="false">-5.41+(4.9*(((B82-C82)+(D82/E82))/(3*E82)))</f>
        <v>-4.08144890444022</v>
      </c>
      <c r="G82" s="0" t="n">
        <v>-4.08144890444022</v>
      </c>
    </row>
    <row r="83" customFormat="false" ht="13.8" hidden="false" customHeight="false" outlineLevel="0" collapsed="false">
      <c r="A83" s="0" t="n">
        <f aca="true">-50+RAND()*(50--50)</f>
        <v>-23.0037671448619</v>
      </c>
      <c r="B83" s="0" t="n">
        <v>-2.24954425092167</v>
      </c>
      <c r="C83" s="0" t="n">
        <v>-1.07557993020435</v>
      </c>
      <c r="D83" s="0" t="n">
        <v>-47.4975022784623</v>
      </c>
      <c r="E83" s="0" t="n">
        <v>-45.8473801480802</v>
      </c>
      <c r="F83" s="0" t="n">
        <f aca="false">-5.41+(4.9*(((B83-C83)+(D83/E83))/(3*E83)))</f>
        <v>-5.40508466160059</v>
      </c>
      <c r="G83" s="0" t="n">
        <v>-5.40508466160059</v>
      </c>
    </row>
    <row r="84" customFormat="false" ht="13.8" hidden="false" customHeight="false" outlineLevel="0" collapsed="false">
      <c r="A84" s="0" t="n">
        <f aca="true">-50+RAND()*(50--50)</f>
        <v>-21.9791816287957</v>
      </c>
      <c r="B84" s="0" t="n">
        <v>24.9237533344172</v>
      </c>
      <c r="C84" s="0" t="n">
        <v>34.0930363174215</v>
      </c>
      <c r="D84" s="0" t="n">
        <v>-14.9896722818492</v>
      </c>
      <c r="E84" s="0" t="n">
        <v>25.5529623159447</v>
      </c>
      <c r="F84" s="0" t="n">
        <f aca="false">-5.41+(4.9*(((B84-C84)+(D84/E84))/(3*E84)))</f>
        <v>-6.03359221386145</v>
      </c>
      <c r="G84" s="0" t="n">
        <v>-6.03359221386145</v>
      </c>
    </row>
    <row r="85" customFormat="false" ht="13.8" hidden="false" customHeight="false" outlineLevel="0" collapsed="false">
      <c r="A85" s="0" t="n">
        <f aca="true">-50+RAND()*(50--50)</f>
        <v>48.1209972761523</v>
      </c>
      <c r="B85" s="0" t="n">
        <v>-7.64092316148118</v>
      </c>
      <c r="C85" s="0" t="n">
        <v>-3.72845600555699</v>
      </c>
      <c r="D85" s="0" t="n">
        <v>-15.8678920365696</v>
      </c>
      <c r="E85" s="0" t="n">
        <v>-16.0490450672159</v>
      </c>
      <c r="F85" s="0" t="n">
        <f aca="false">-5.41+(4.9*(((B85-C85)+(D85/E85))/(3*E85)))</f>
        <v>-5.11244548130731</v>
      </c>
      <c r="G85" s="0" t="n">
        <v>-5.11244548130731</v>
      </c>
    </row>
    <row r="86" customFormat="false" ht="13.8" hidden="false" customHeight="false" outlineLevel="0" collapsed="false">
      <c r="A86" s="0" t="n">
        <f aca="true">-50+RAND()*(50--50)</f>
        <v>11.1372768381134</v>
      </c>
      <c r="B86" s="0" t="n">
        <v>-23.6061759488059</v>
      </c>
      <c r="C86" s="0" t="n">
        <v>-29.5278088477951</v>
      </c>
      <c r="D86" s="0" t="n">
        <v>43.1723453894459</v>
      </c>
      <c r="E86" s="0" t="n">
        <v>30.7706988187136</v>
      </c>
      <c r="F86" s="0" t="n">
        <f aca="false">-5.41+(4.9*(((B86-C86)+(D86/E86))/(3*E86)))</f>
        <v>-5.02120080059756</v>
      </c>
      <c r="G86" s="0" t="n">
        <v>-5.02120080059756</v>
      </c>
    </row>
    <row r="87" customFormat="false" ht="13.8" hidden="false" customHeight="false" outlineLevel="0" collapsed="false">
      <c r="A87" s="0" t="n">
        <f aca="true">-50+RAND()*(50--50)</f>
        <v>-46.3338557315796</v>
      </c>
      <c r="B87" s="0" t="n">
        <v>-9.22581661443935</v>
      </c>
      <c r="C87" s="0" t="n">
        <v>7.45844331732258</v>
      </c>
      <c r="D87" s="0" t="n">
        <v>-24.2617111892512</v>
      </c>
      <c r="E87" s="0" t="n">
        <v>22.9620477302545</v>
      </c>
      <c r="F87" s="0" t="n">
        <f aca="false">-5.41+(4.9*(((B87-C87)+(D87/E87))/(3*E87)))</f>
        <v>-6.6719405312214</v>
      </c>
      <c r="G87" s="0" t="n">
        <v>-6.6719405312214</v>
      </c>
    </row>
    <row r="88" customFormat="false" ht="13.8" hidden="false" customHeight="false" outlineLevel="0" collapsed="false">
      <c r="A88" s="0" t="n">
        <f aca="true">-50+RAND()*(50--50)</f>
        <v>39.9334275466807</v>
      </c>
      <c r="B88" s="0" t="n">
        <v>-25.4289239123554</v>
      </c>
      <c r="C88" s="0" t="n">
        <v>-24.9702543589074</v>
      </c>
      <c r="D88" s="0" t="n">
        <v>-35.5332662279591</v>
      </c>
      <c r="E88" s="0" t="n">
        <v>-44.9390963570955</v>
      </c>
      <c r="F88" s="0" t="n">
        <f aca="false">-5.41+(4.9*(((B88-C88)+(D88/E88))/(3*E88)))</f>
        <v>-5.42206774572447</v>
      </c>
      <c r="G88" s="0" t="n">
        <v>-5.42206774572447</v>
      </c>
    </row>
    <row r="89" customFormat="false" ht="13.8" hidden="false" customHeight="false" outlineLevel="0" collapsed="false">
      <c r="A89" s="0" t="n">
        <f aca="true">-50+RAND()*(50--50)</f>
        <v>-8.75866622288803</v>
      </c>
      <c r="B89" s="0" t="n">
        <v>-14.1247822562877</v>
      </c>
      <c r="C89" s="0" t="n">
        <v>-21.0373914446885</v>
      </c>
      <c r="D89" s="0" t="n">
        <v>31.5238179155747</v>
      </c>
      <c r="E89" s="0" t="n">
        <v>-24.4650715491826</v>
      </c>
      <c r="F89" s="0" t="n">
        <f aca="false">-5.41+(4.9*(((B89-C89)+(D89/E89))/(3*E89)))</f>
        <v>-5.78547434593567</v>
      </c>
      <c r="G89" s="0" t="n">
        <v>-5.78547434593567</v>
      </c>
    </row>
    <row r="90" customFormat="false" ht="13.8" hidden="false" customHeight="false" outlineLevel="0" collapsed="false">
      <c r="A90" s="0" t="n">
        <f aca="true">-50+RAND()*(50--50)</f>
        <v>-15.8947576899083</v>
      </c>
      <c r="B90" s="0" t="n">
        <v>13.7254490953973</v>
      </c>
      <c r="C90" s="0" t="n">
        <v>-49.1721451902284</v>
      </c>
      <c r="D90" s="0" t="n">
        <v>0.737370175141407</v>
      </c>
      <c r="E90" s="0" t="n">
        <v>-41.2698700407247</v>
      </c>
      <c r="F90" s="0" t="n">
        <f aca="false">-5.41+(4.9*(((B90-C90)+(D90/E90))/(3*E90)))</f>
        <v>-7.8985843936384</v>
      </c>
      <c r="G90" s="0" t="n">
        <v>-7.8985843936384</v>
      </c>
    </row>
    <row r="91" customFormat="false" ht="13.8" hidden="false" customHeight="false" outlineLevel="0" collapsed="false">
      <c r="A91" s="0" t="n">
        <f aca="true">-50+RAND()*(50--50)</f>
        <v>-36.592722977855</v>
      </c>
      <c r="B91" s="0" t="n">
        <v>-18.0987099220874</v>
      </c>
      <c r="C91" s="0" t="n">
        <v>-8.52881142947199</v>
      </c>
      <c r="D91" s="0" t="n">
        <v>6.37114932811566</v>
      </c>
      <c r="E91" s="0" t="n">
        <v>17.8261446521583</v>
      </c>
      <c r="F91" s="0" t="n">
        <f aca="false">-5.41+(4.9*(((B91-C91)+(D91/E91))/(3*E91)))</f>
        <v>-6.25410136659818</v>
      </c>
      <c r="G91" s="0" t="n">
        <v>-6.25410136659818</v>
      </c>
    </row>
    <row r="92" customFormat="false" ht="13.8" hidden="false" customHeight="false" outlineLevel="0" collapsed="false">
      <c r="A92" s="0" t="n">
        <f aca="true">-50+RAND()*(50--50)</f>
        <v>-48.0699377618386</v>
      </c>
      <c r="B92" s="0" t="n">
        <v>-33.2785418429947</v>
      </c>
      <c r="C92" s="0" t="n">
        <v>17.4436562434633</v>
      </c>
      <c r="D92" s="0" t="n">
        <v>-20.7985388059352</v>
      </c>
      <c r="E92" s="0" t="n">
        <v>-36.3709208996788</v>
      </c>
      <c r="F92" s="0" t="n">
        <f aca="false">-5.41+(4.9*(((B92-C92)+(D92/E92))/(3*E92)))</f>
        <v>-3.1578644774521</v>
      </c>
      <c r="G92" s="0" t="n">
        <v>-3.1578644774521</v>
      </c>
    </row>
    <row r="93" customFormat="false" ht="13.8" hidden="false" customHeight="false" outlineLevel="0" collapsed="false">
      <c r="A93" s="0" t="n">
        <f aca="true">-50+RAND()*(50--50)</f>
        <v>-13.5662377204191</v>
      </c>
      <c r="B93" s="0" t="n">
        <v>17.5145936204318</v>
      </c>
      <c r="C93" s="0" t="n">
        <v>34.4471360052361</v>
      </c>
      <c r="D93" s="0" t="n">
        <v>-30.8517452160367</v>
      </c>
      <c r="E93" s="0" t="n">
        <v>47.9457631481165</v>
      </c>
      <c r="F93" s="0" t="n">
        <f aca="false">-5.41+(4.9*(((B93-C93)+(D93/E93))/(3*E93)))</f>
        <v>-6.00874925136211</v>
      </c>
      <c r="G93" s="0" t="n">
        <v>-6.00874925136211</v>
      </c>
    </row>
    <row r="94" customFormat="false" ht="13.8" hidden="false" customHeight="false" outlineLevel="0" collapsed="false">
      <c r="A94" s="0" t="n">
        <f aca="true">-50+RAND()*(50--50)</f>
        <v>-42.7977741961844</v>
      </c>
      <c r="B94" s="0" t="n">
        <v>19.9912972464489</v>
      </c>
      <c r="C94" s="0" t="n">
        <v>-17.5725545725979</v>
      </c>
      <c r="D94" s="0" t="n">
        <v>-2.51934173044311</v>
      </c>
      <c r="E94" s="0" t="n">
        <v>35.1420351293639</v>
      </c>
      <c r="F94" s="0" t="n">
        <f aca="false">-5.41+(4.9*(((B94-C94)+(D94/E94))/(3*E94)))</f>
        <v>-3.66743736857398</v>
      </c>
      <c r="G94" s="0" t="n">
        <v>-3.66743736857398</v>
      </c>
    </row>
    <row r="95" customFormat="false" ht="13.8" hidden="false" customHeight="false" outlineLevel="0" collapsed="false">
      <c r="A95" s="0" t="n">
        <f aca="true">-50+RAND()*(50--50)</f>
        <v>-35.5639013328165</v>
      </c>
      <c r="B95" s="0" t="n">
        <v>27.9854141376055</v>
      </c>
      <c r="C95" s="0" t="n">
        <v>21.9091467704077</v>
      </c>
      <c r="D95" s="0" t="n">
        <v>38.1148969307744</v>
      </c>
      <c r="E95" s="0" t="n">
        <v>-38.7103995474733</v>
      </c>
      <c r="F95" s="0" t="n">
        <f aca="false">-5.41+(4.9*(((B95-C95)+(D95/E95))/(3*E95)))</f>
        <v>-5.6248353731896</v>
      </c>
      <c r="G95" s="0" t="n">
        <v>-5.6248353731896</v>
      </c>
    </row>
    <row r="96" customFormat="false" ht="13.8" hidden="false" customHeight="false" outlineLevel="0" collapsed="false">
      <c r="A96" s="0" t="n">
        <f aca="true">-50+RAND()*(50--50)</f>
        <v>-12.5964504438644</v>
      </c>
      <c r="B96" s="0" t="n">
        <v>-25.1346415462648</v>
      </c>
      <c r="C96" s="0" t="n">
        <v>24.542508187204</v>
      </c>
      <c r="D96" s="0" t="n">
        <v>-42.5385872389853</v>
      </c>
      <c r="E96" s="0" t="n">
        <v>-43.9859624840041</v>
      </c>
      <c r="F96" s="0" t="n">
        <f aca="false">-5.41+(4.9*(((B96-C96)+(D96/E96))/(3*E96)))</f>
        <v>-3.60124665669391</v>
      </c>
      <c r="G96" s="0" t="n">
        <v>-3.60124665669391</v>
      </c>
    </row>
    <row r="97" customFormat="false" ht="13.8" hidden="false" customHeight="false" outlineLevel="0" collapsed="false">
      <c r="A97" s="0" t="n">
        <f aca="true">-50+RAND()*(50--50)</f>
        <v>34.4410497033003</v>
      </c>
      <c r="B97" s="0" t="n">
        <v>-31.5188102779001</v>
      </c>
      <c r="C97" s="0" t="n">
        <v>12.3222045868339</v>
      </c>
      <c r="D97" s="0" t="n">
        <v>1.1012632142953</v>
      </c>
      <c r="E97" s="0" t="n">
        <v>42.6528779556217</v>
      </c>
      <c r="F97" s="0" t="n">
        <f aca="false">-5.41+(4.9*(((B97-C97)+(D97/E97))/(3*E97)))</f>
        <v>-7.08784269232965</v>
      </c>
      <c r="G97" s="0" t="n">
        <v>-7.08784269232965</v>
      </c>
    </row>
    <row r="98" customFormat="false" ht="13.8" hidden="false" customHeight="false" outlineLevel="0" collapsed="false">
      <c r="A98" s="0" t="n">
        <f aca="true">-50+RAND()*(50--50)</f>
        <v>-10.9984323108164</v>
      </c>
      <c r="B98" s="0" t="n">
        <v>16.4994615595296</v>
      </c>
      <c r="C98" s="0" t="n">
        <v>20.2271760929726</v>
      </c>
      <c r="D98" s="0" t="n">
        <v>31.1704740892133</v>
      </c>
      <c r="E98" s="0" t="n">
        <v>38.6222535764074</v>
      </c>
      <c r="F98" s="0" t="n">
        <f aca="false">-5.41+(4.9*(((B98-C98)+(D98/E98))/(3*E98)))</f>
        <v>-5.53351434839976</v>
      </c>
      <c r="G98" s="0" t="n">
        <v>-5.53351434839976</v>
      </c>
    </row>
    <row r="99" customFormat="false" ht="13.8" hidden="false" customHeight="false" outlineLevel="0" collapsed="false">
      <c r="A99" s="0" t="n">
        <f aca="true">-50+RAND()*(50--50)</f>
        <v>-7.68933373438933</v>
      </c>
      <c r="B99" s="0" t="n">
        <v>-27.9329199949018</v>
      </c>
      <c r="C99" s="0" t="n">
        <v>-19.3572589439151</v>
      </c>
      <c r="D99" s="0" t="n">
        <v>14.5592908409962</v>
      </c>
      <c r="E99" s="0" t="n">
        <v>-7.78198404053681</v>
      </c>
      <c r="F99" s="0" t="n">
        <f aca="false">-5.41+(4.9*(((B99-C99)+(D99/E99))/(3*E99)))</f>
        <v>-3.21740856754186</v>
      </c>
      <c r="G99" s="0" t="n">
        <v>-3.21740856754186</v>
      </c>
    </row>
    <row r="100" customFormat="false" ht="13.8" hidden="false" customHeight="false" outlineLevel="0" collapsed="false">
      <c r="A100" s="0" t="n">
        <f aca="true">-50+RAND()*(50--50)</f>
        <v>-21.1141141702039</v>
      </c>
      <c r="B100" s="0" t="n">
        <v>-12.8179901176696</v>
      </c>
      <c r="C100" s="0" t="n">
        <v>-8.52374071049618</v>
      </c>
      <c r="D100" s="0" t="n">
        <v>11.5050978574872</v>
      </c>
      <c r="E100" s="0" t="n">
        <v>-16.5984409330076</v>
      </c>
      <c r="F100" s="0" t="n">
        <f aca="false">-5.41+(4.9*(((B100-C100)+(D100/E100))/(3*E100)))</f>
        <v>-4.91922651339453</v>
      </c>
      <c r="G100" s="0" t="n">
        <v>-4.91922651339453</v>
      </c>
    </row>
    <row r="101" customFormat="false" ht="13.8" hidden="false" customHeight="false" outlineLevel="0" collapsed="false">
      <c r="A101" s="0" t="n">
        <f aca="true">-50+RAND()*(50--50)</f>
        <v>-40.8533267763186</v>
      </c>
      <c r="B101" s="0" t="n">
        <v>24.22211229229</v>
      </c>
      <c r="C101" s="0" t="n">
        <v>-8.69004424579811</v>
      </c>
      <c r="D101" s="0" t="n">
        <v>48.8145193023598</v>
      </c>
      <c r="E101" s="0" t="n">
        <v>2.61061533310869</v>
      </c>
      <c r="F101" s="0" t="n">
        <f aca="false">-5.41+(4.9*(((B101-C101)+(D101/E101))/(3*E101)))</f>
        <v>26.8802267037981</v>
      </c>
      <c r="G101" s="0" t="n">
        <v>26.8802267037981</v>
      </c>
    </row>
    <row r="102" customFormat="false" ht="13.8" hidden="false" customHeight="false" outlineLevel="0" collapsed="false">
      <c r="A102" s="0" t="n">
        <f aca="true">-50+RAND()*(50--50)</f>
        <v>36.6479722820985</v>
      </c>
      <c r="B102" s="0" t="n">
        <v>-18.021570846635</v>
      </c>
      <c r="C102" s="0" t="n">
        <v>-1.26967613981653</v>
      </c>
      <c r="D102" s="0" t="n">
        <v>20.981016477644</v>
      </c>
      <c r="E102" s="0" t="n">
        <v>-32.7233288525562</v>
      </c>
      <c r="F102" s="0" t="n">
        <f aca="false">-5.41+(4.9*(((B102-C102)+(D102/E102))/(3*E102)))</f>
        <v>-4.54185292102538</v>
      </c>
      <c r="G102" s="0" t="n">
        <v>-4.54185292102538</v>
      </c>
    </row>
    <row r="103" customFormat="false" ht="13.8" hidden="false" customHeight="false" outlineLevel="0" collapsed="false">
      <c r="A103" s="0" t="n">
        <f aca="true">-50+RAND()*(50--50)</f>
        <v>-45.1609587500746</v>
      </c>
      <c r="B103" s="0" t="n">
        <v>-34.0885702570675</v>
      </c>
      <c r="C103" s="0" t="n">
        <v>-10.7109566237213</v>
      </c>
      <c r="D103" s="0" t="n">
        <v>-21.1350124732312</v>
      </c>
      <c r="E103" s="0" t="n">
        <v>-20.1521664246419</v>
      </c>
      <c r="F103" s="0" t="n">
        <f aca="false">-5.41+(4.9*(((B103-C103)+(D103/E103))/(3*E103)))</f>
        <v>-3.60024705259308</v>
      </c>
      <c r="G103" s="0" t="n">
        <v>-3.60024705259308</v>
      </c>
    </row>
    <row r="104" customFormat="false" ht="13.8" hidden="false" customHeight="false" outlineLevel="0" collapsed="false">
      <c r="A104" s="0" t="n">
        <f aca="true">-50+RAND()*(50--50)</f>
        <v>-48.0213476299851</v>
      </c>
      <c r="B104" s="0" t="n">
        <v>31.9303974033744</v>
      </c>
      <c r="C104" s="0" t="n">
        <v>-33.1058798713409</v>
      </c>
      <c r="D104" s="0" t="n">
        <v>-42.2877138447121</v>
      </c>
      <c r="E104" s="0" t="n">
        <v>17.7439918963667</v>
      </c>
      <c r="F104" s="0" t="n">
        <f aca="false">-5.41+(4.9*(((B104-C104)+(D104/E104))/(3*E104)))</f>
        <v>0.357210600517773</v>
      </c>
      <c r="G104" s="0" t="n">
        <v>0.357210600517773</v>
      </c>
    </row>
    <row r="105" customFormat="false" ht="13.8" hidden="false" customHeight="false" outlineLevel="0" collapsed="false">
      <c r="A105" s="0" t="n">
        <f aca="true">-50+RAND()*(50--50)</f>
        <v>9.78604959928587</v>
      </c>
      <c r="B105" s="0" t="n">
        <v>-0.185923218488618</v>
      </c>
      <c r="C105" s="0" t="n">
        <v>-36.0080529419242</v>
      </c>
      <c r="D105" s="0" t="n">
        <v>-45.9064876611739</v>
      </c>
      <c r="E105" s="0" t="n">
        <v>-33.1351635604367</v>
      </c>
      <c r="F105" s="0" t="n">
        <f aca="false">-5.41+(4.9*(((B105-C105)+(D105/E105))/(3*E105)))</f>
        <v>-7.24407422483501</v>
      </c>
      <c r="G105" s="0" t="n">
        <v>-7.24407422483501</v>
      </c>
    </row>
    <row r="106" customFormat="false" ht="13.8" hidden="false" customHeight="false" outlineLevel="0" collapsed="false">
      <c r="A106" s="0" t="n">
        <f aca="true">-50+RAND()*(50--50)</f>
        <v>-3.83347881563812</v>
      </c>
      <c r="B106" s="0" t="n">
        <v>-18.181604433406</v>
      </c>
      <c r="C106" s="0" t="n">
        <v>17.0353477042923</v>
      </c>
      <c r="D106" s="0" t="n">
        <v>-47.0168256432438</v>
      </c>
      <c r="E106" s="0" t="n">
        <v>30.8713626333706</v>
      </c>
      <c r="F106" s="0" t="n">
        <f aca="false">-5.41+(4.9*(((B106-C106)+(D106/E106))/(3*E106)))</f>
        <v>-7.35382656401947</v>
      </c>
      <c r="G106" s="0" t="n">
        <v>-7.35382656401947</v>
      </c>
    </row>
    <row r="107" customFormat="false" ht="13.8" hidden="false" customHeight="false" outlineLevel="0" collapsed="false">
      <c r="A107" s="0" t="n">
        <f aca="true">-50+RAND()*(50--50)</f>
        <v>37.0577771426955</v>
      </c>
      <c r="B107" s="0" t="n">
        <v>40.46483682228</v>
      </c>
      <c r="C107" s="0" t="n">
        <v>-22.8796460329079</v>
      </c>
      <c r="D107" s="0" t="n">
        <v>40.5472449591791</v>
      </c>
      <c r="E107" s="0" t="n">
        <v>-28.0147891851233</v>
      </c>
      <c r="F107" s="0" t="n">
        <f aca="false">-5.41+(4.9*(((B107-C107)+(D107/E107))/(3*E107)))</f>
        <v>-9.01875990676792</v>
      </c>
      <c r="G107" s="0" t="n">
        <v>-9.01875990676792</v>
      </c>
    </row>
    <row r="108" customFormat="false" ht="13.8" hidden="false" customHeight="false" outlineLevel="0" collapsed="false">
      <c r="A108" s="0" t="n">
        <f aca="true">-50+RAND()*(50--50)</f>
        <v>-24.5929159622004</v>
      </c>
      <c r="B108" s="0" t="n">
        <v>14.3553631681366</v>
      </c>
      <c r="C108" s="0" t="n">
        <v>49.2791332905462</v>
      </c>
      <c r="D108" s="0" t="n">
        <v>39.8543609706201</v>
      </c>
      <c r="E108" s="0" t="n">
        <v>0.729879706559345</v>
      </c>
      <c r="F108" s="0" t="n">
        <f aca="false">-5.41+(4.9*(((B108-C108)+(D108/E108))/(3*E108)))</f>
        <v>38.6306773583455</v>
      </c>
      <c r="G108" s="0" t="n">
        <v>38.6306773583455</v>
      </c>
    </row>
    <row r="109" customFormat="false" ht="13.8" hidden="false" customHeight="false" outlineLevel="0" collapsed="false">
      <c r="A109" s="0" t="n">
        <f aca="true">-50+RAND()*(50--50)</f>
        <v>47.6266494795004</v>
      </c>
      <c r="B109" s="0" t="n">
        <v>34.7146398529098</v>
      </c>
      <c r="C109" s="0" t="n">
        <v>-21.2821319152429</v>
      </c>
      <c r="D109" s="0" t="n">
        <v>36.5552608713307</v>
      </c>
      <c r="E109" s="0" t="n">
        <v>-47.8113833318243</v>
      </c>
      <c r="F109" s="0" t="n">
        <f aca="false">-5.41+(4.9*(((B109-C109)+(D109/E109))/(3*E109)))</f>
        <v>-7.29684338592672</v>
      </c>
      <c r="G109" s="0" t="n">
        <v>-7.29684338592672</v>
      </c>
    </row>
    <row r="110" customFormat="false" ht="13.8" hidden="false" customHeight="false" outlineLevel="0" collapsed="false">
      <c r="A110" s="0" t="n">
        <f aca="true">-50+RAND()*(50--50)</f>
        <v>10.4242841425443</v>
      </c>
      <c r="B110" s="0" t="n">
        <v>29.9783576800647</v>
      </c>
      <c r="C110" s="0" t="n">
        <v>-3.19318425300973</v>
      </c>
      <c r="D110" s="0" t="n">
        <v>-31.5527838939497</v>
      </c>
      <c r="E110" s="0" t="n">
        <v>-41.2429708439258</v>
      </c>
      <c r="F110" s="0" t="n">
        <f aca="false">-5.41+(4.9*(((B110-C110)+(D110/E110))/(3*E110)))</f>
        <v>-6.75398079749749</v>
      </c>
      <c r="G110" s="0" t="n">
        <v>-6.75398079749749</v>
      </c>
    </row>
    <row r="111" customFormat="false" ht="13.8" hidden="false" customHeight="false" outlineLevel="0" collapsed="false">
      <c r="A111" s="0" t="n">
        <f aca="true">-50+RAND()*(50--50)</f>
        <v>30.4128156493489</v>
      </c>
      <c r="B111" s="0" t="n">
        <v>12.0429674314289</v>
      </c>
      <c r="C111" s="0" t="n">
        <v>-5.05432708620632</v>
      </c>
      <c r="D111" s="0" t="n">
        <v>9.94238347279859</v>
      </c>
      <c r="E111" s="0" t="n">
        <v>-14.934182249687</v>
      </c>
      <c r="F111" s="0" t="n">
        <f aca="false">-5.41+(4.9*(((B111-C111)+(D111/E111))/(3*E111)))</f>
        <v>-7.20709837600472</v>
      </c>
      <c r="G111" s="0" t="n">
        <v>-7.20709837600472</v>
      </c>
    </row>
    <row r="112" customFormat="false" ht="13.8" hidden="false" customHeight="false" outlineLevel="0" collapsed="false">
      <c r="A112" s="0" t="n">
        <f aca="true">-50+RAND()*(50--50)</f>
        <v>45.0110716012231</v>
      </c>
      <c r="B112" s="0" t="n">
        <v>35.5321405791052</v>
      </c>
      <c r="C112" s="0" t="n">
        <v>20.0718567123261</v>
      </c>
      <c r="D112" s="0" t="n">
        <v>-31.2293030260585</v>
      </c>
      <c r="E112" s="0" t="n">
        <v>0.702851581646037</v>
      </c>
      <c r="F112" s="0" t="n">
        <f aca="false">-5.41+(4.9*(((B112-C112)+(D112/E112))/(3*E112)))</f>
        <v>-72.7370706022986</v>
      </c>
      <c r="G112" s="0" t="n">
        <v>-72.7370706022986</v>
      </c>
    </row>
    <row r="113" customFormat="false" ht="13.8" hidden="false" customHeight="false" outlineLevel="0" collapsed="false">
      <c r="A113" s="0" t="n">
        <f aca="true">-50+RAND()*(50--50)</f>
        <v>-22.3125575609131</v>
      </c>
      <c r="B113" s="0" t="n">
        <v>-7.63981718842175</v>
      </c>
      <c r="C113" s="0" t="n">
        <v>6.31803102275769</v>
      </c>
      <c r="D113" s="0" t="n">
        <v>-9.37387099338653</v>
      </c>
      <c r="E113" s="0" t="n">
        <v>46.3117958417052</v>
      </c>
      <c r="F113" s="0" t="n">
        <f aca="false">-5.41+(4.9*(((B113-C113)+(D113/E113))/(3*E113)))</f>
        <v>-5.90940663737516</v>
      </c>
      <c r="G113" s="0" t="n">
        <v>-5.90940663737516</v>
      </c>
    </row>
    <row r="114" customFormat="false" ht="13.8" hidden="false" customHeight="false" outlineLevel="0" collapsed="false">
      <c r="A114" s="0" t="n">
        <f aca="true">-50+RAND()*(50--50)</f>
        <v>20.7923156849811</v>
      </c>
      <c r="B114" s="0" t="n">
        <v>41.8190654687506</v>
      </c>
      <c r="C114" s="0" t="n">
        <v>-5.91358186581256</v>
      </c>
      <c r="D114" s="0" t="n">
        <v>33.6946083561617</v>
      </c>
      <c r="E114" s="0" t="n">
        <v>-21.4240332163845</v>
      </c>
      <c r="F114" s="0" t="n">
        <f aca="false">-5.41+(4.9*(((B114-C114)+(D114/E114))/(3*E114)))</f>
        <v>-8.92915539240702</v>
      </c>
      <c r="G114" s="0" t="n">
        <v>-8.92915539240702</v>
      </c>
    </row>
    <row r="115" customFormat="false" ht="13.8" hidden="false" customHeight="false" outlineLevel="0" collapsed="false">
      <c r="A115" s="0" t="n">
        <f aca="true">-50+RAND()*(50--50)</f>
        <v>-29.2625460846532</v>
      </c>
      <c r="B115" s="0" t="n">
        <v>-48.7438933740929</v>
      </c>
      <c r="C115" s="0" t="n">
        <v>45.3493665750726</v>
      </c>
      <c r="D115" s="0" t="n">
        <v>4.79913511581216</v>
      </c>
      <c r="E115" s="0" t="n">
        <v>-43.110538966489</v>
      </c>
      <c r="F115" s="0" t="n">
        <f aca="false">-5.41+(4.9*(((B115-C115)+(D115/E115))/(3*E115)))</f>
        <v>-1.84086152663888</v>
      </c>
      <c r="G115" s="0" t="n">
        <v>-1.84086152663888</v>
      </c>
    </row>
    <row r="116" customFormat="false" ht="13.8" hidden="false" customHeight="false" outlineLevel="0" collapsed="false">
      <c r="A116" s="0" t="n">
        <f aca="true">-50+RAND()*(50--50)</f>
        <v>25.5656411088715</v>
      </c>
      <c r="B116" s="0" t="n">
        <v>-16.5726970184273</v>
      </c>
      <c r="C116" s="0" t="n">
        <v>-33.3446265033878</v>
      </c>
      <c r="D116" s="0" t="n">
        <v>8.95918297377588</v>
      </c>
      <c r="E116" s="0" t="n">
        <v>-16.4182572011628</v>
      </c>
      <c r="F116" s="0" t="n">
        <f aca="false">-5.41+(4.9*(((B116-C116)+(D116/E116))/(3*E116)))</f>
        <v>-7.02423146385106</v>
      </c>
      <c r="G116" s="0" t="n">
        <v>-7.02423146385106</v>
      </c>
    </row>
    <row r="117" customFormat="false" ht="13.8" hidden="false" customHeight="false" outlineLevel="0" collapsed="false">
      <c r="A117" s="0" t="n">
        <f aca="true">-50+RAND()*(50--50)</f>
        <v>-15.7741880443105</v>
      </c>
      <c r="B117" s="0" t="n">
        <v>-2.67325793524408</v>
      </c>
      <c r="C117" s="0" t="n">
        <v>25.9062594530141</v>
      </c>
      <c r="D117" s="0" t="n">
        <v>-23.6556082378887</v>
      </c>
      <c r="E117" s="0" t="n">
        <v>34.7821789098861</v>
      </c>
      <c r="F117" s="0" t="n">
        <f aca="false">-5.41+(4.9*(((B117-C117)+(D117/E117))/(3*E117)))</f>
        <v>-6.78400017944287</v>
      </c>
      <c r="G117" s="0" t="n">
        <v>-6.78400017944287</v>
      </c>
    </row>
    <row r="118" customFormat="false" ht="13.8" hidden="false" customHeight="false" outlineLevel="0" collapsed="false">
      <c r="A118" s="0" t="n">
        <f aca="true">-50+RAND()*(50--50)</f>
        <v>14.9518860830078</v>
      </c>
      <c r="B118" s="0" t="n">
        <v>-4.99245656558428</v>
      </c>
      <c r="C118" s="0" t="n">
        <v>-14.9037892928225</v>
      </c>
      <c r="D118" s="0" t="n">
        <v>33.8537615211617</v>
      </c>
      <c r="E118" s="0" t="n">
        <v>-6.1004108800199</v>
      </c>
      <c r="F118" s="0" t="n">
        <f aca="false">-5.41+(4.9*(((B118-C118)+(D118/E118))/(3*E118)))</f>
        <v>-6.57786433029196</v>
      </c>
      <c r="G118" s="0" t="n">
        <v>-6.57786433029196</v>
      </c>
    </row>
    <row r="119" customFormat="false" ht="13.8" hidden="false" customHeight="false" outlineLevel="0" collapsed="false">
      <c r="A119" s="0" t="n">
        <f aca="true">-50+RAND()*(50--50)</f>
        <v>45.1953314978693</v>
      </c>
      <c r="B119" s="0" t="n">
        <v>-23.9394748340635</v>
      </c>
      <c r="C119" s="0" t="n">
        <v>-42.8222439702776</v>
      </c>
      <c r="D119" s="0" t="n">
        <v>-24.8768074730798</v>
      </c>
      <c r="E119" s="0" t="n">
        <v>-7.72514871395283</v>
      </c>
      <c r="F119" s="0" t="n">
        <f aca="false">-5.41+(4.9*(((B119-C119)+(D119/E119))/(3*E119)))</f>
        <v>-10.0832532344719</v>
      </c>
      <c r="G119" s="0" t="n">
        <v>-10.0832532344719</v>
      </c>
    </row>
    <row r="120" customFormat="false" ht="13.8" hidden="false" customHeight="false" outlineLevel="0" collapsed="false">
      <c r="A120" s="0" t="n">
        <f aca="true">-50+RAND()*(50--50)</f>
        <v>-17.8263157819956</v>
      </c>
      <c r="B120" s="0" t="n">
        <v>-38.9470787021367</v>
      </c>
      <c r="C120" s="0" t="n">
        <v>-35.7339796570029</v>
      </c>
      <c r="D120" s="0" t="n">
        <v>-16.9296909914601</v>
      </c>
      <c r="E120" s="0" t="n">
        <v>-34.2237227890782</v>
      </c>
      <c r="F120" s="0" t="n">
        <f aca="false">-5.41+(4.9*(((B120-C120)+(D120/E120))/(3*E120)))</f>
        <v>-5.28026282179442</v>
      </c>
      <c r="G120" s="0" t="n">
        <v>-5.28026282179442</v>
      </c>
    </row>
    <row r="121" customFormat="false" ht="13.8" hidden="false" customHeight="false" outlineLevel="0" collapsed="false">
      <c r="A121" s="0" t="n">
        <f aca="true">-50+RAND()*(50--50)</f>
        <v>-27.2298821600527</v>
      </c>
      <c r="B121" s="0" t="n">
        <v>-21.7821052582165</v>
      </c>
      <c r="C121" s="0" t="n">
        <v>-27.5545280854621</v>
      </c>
      <c r="D121" s="0" t="n">
        <v>4.78749505276449</v>
      </c>
      <c r="E121" s="0" t="n">
        <v>-14.9510906210722</v>
      </c>
      <c r="F121" s="0" t="n">
        <f aca="false">-5.41+(4.9*(((B121-C121)+(D121/E121))/(3*E121)))</f>
        <v>-6.00562746865051</v>
      </c>
      <c r="G121" s="0" t="n">
        <v>-6.00562746865051</v>
      </c>
    </row>
    <row r="122" customFormat="false" ht="13.8" hidden="false" customHeight="false" outlineLevel="0" collapsed="false">
      <c r="A122" s="0" t="n">
        <f aca="true">-50+RAND()*(50--50)</f>
        <v>43.5564020267063</v>
      </c>
      <c r="B122" s="0" t="n">
        <v>2.44948755843749</v>
      </c>
      <c r="C122" s="0" t="n">
        <v>48.1607665618437</v>
      </c>
      <c r="D122" s="0" t="n">
        <v>38.1329567191691</v>
      </c>
      <c r="E122" s="0" t="n">
        <v>-20.2589862253587</v>
      </c>
      <c r="F122" s="0" t="n">
        <f aca="false">-5.41+(4.9*(((B122-C122)+(D122/E122))/(3*E122)))</f>
        <v>-1.57288124203093</v>
      </c>
      <c r="G122" s="0" t="n">
        <v>-1.57288124203093</v>
      </c>
    </row>
    <row r="123" customFormat="false" ht="13.8" hidden="false" customHeight="false" outlineLevel="0" collapsed="false">
      <c r="A123" s="0" t="n">
        <f aca="true">-50+RAND()*(50--50)</f>
        <v>-37.9787718317946</v>
      </c>
      <c r="B123" s="0" t="n">
        <v>16.0520488715742</v>
      </c>
      <c r="C123" s="0" t="n">
        <v>39.8288979959903</v>
      </c>
      <c r="D123" s="0" t="n">
        <v>2.74358959565733</v>
      </c>
      <c r="E123" s="0" t="n">
        <v>-34.6290195816808</v>
      </c>
      <c r="F123" s="0" t="n">
        <f aca="false">-5.41+(4.9*(((B123-C123)+(D123/E123))/(3*E123)))</f>
        <v>-4.28478980007046</v>
      </c>
      <c r="G123" s="0" t="n">
        <v>-4.28478980007046</v>
      </c>
    </row>
    <row r="124" customFormat="false" ht="13.8" hidden="false" customHeight="false" outlineLevel="0" collapsed="false">
      <c r="A124" s="0" t="n">
        <f aca="true">-50+RAND()*(50--50)</f>
        <v>-46.48305087827</v>
      </c>
      <c r="B124" s="0" t="n">
        <v>38.8981624882325</v>
      </c>
      <c r="C124" s="0" t="n">
        <v>-45.806755982282</v>
      </c>
      <c r="D124" s="0" t="n">
        <v>-18.9267498780537</v>
      </c>
      <c r="E124" s="0" t="n">
        <v>-38.4386007475309</v>
      </c>
      <c r="F124" s="0" t="n">
        <f aca="false">-5.41+(4.9*(((B124-C124)+(D124/E124))/(3*E124)))</f>
        <v>-9.03020468325068</v>
      </c>
      <c r="G124" s="0" t="n">
        <v>-9.03020468325068</v>
      </c>
    </row>
    <row r="125" customFormat="false" ht="13.8" hidden="false" customHeight="false" outlineLevel="0" collapsed="false">
      <c r="A125" s="0" t="n">
        <f aca="true">-50+RAND()*(50--50)</f>
        <v>33.5121685661946</v>
      </c>
      <c r="B125" s="0" t="n">
        <v>-31.6971498282152</v>
      </c>
      <c r="C125" s="0" t="n">
        <v>23.0419636820424</v>
      </c>
      <c r="D125" s="0" t="n">
        <v>34.0414834537704</v>
      </c>
      <c r="E125" s="0" t="n">
        <v>-26.6068084870801</v>
      </c>
      <c r="F125" s="0" t="n">
        <f aca="false">-5.41+(4.9*(((B125-C125)+(D125/E125))/(3*E125)))</f>
        <v>-1.97114522634892</v>
      </c>
      <c r="G125" s="0" t="n">
        <v>-1.97114522634892</v>
      </c>
    </row>
    <row r="126" customFormat="false" ht="13.8" hidden="false" customHeight="false" outlineLevel="0" collapsed="false">
      <c r="A126" s="0" t="n">
        <f aca="true">-50+RAND()*(50--50)</f>
        <v>24.1795973684009</v>
      </c>
      <c r="B126" s="0" t="n">
        <v>-28.292233737133</v>
      </c>
      <c r="C126" s="0" t="n">
        <v>31.0062260549395</v>
      </c>
      <c r="D126" s="0" t="n">
        <v>25.3605294414781</v>
      </c>
      <c r="E126" s="0" t="n">
        <v>-39.8698470046472</v>
      </c>
      <c r="F126" s="0" t="n">
        <f aca="false">-5.41+(4.9*(((B126-C126)+(D126/E126))/(3*E126)))</f>
        <v>-2.95468366912533</v>
      </c>
      <c r="G126" s="0" t="n">
        <v>-2.95468366912533</v>
      </c>
    </row>
    <row r="127" customFormat="false" ht="13.8" hidden="false" customHeight="false" outlineLevel="0" collapsed="false">
      <c r="A127" s="0" t="n">
        <f aca="true">-50+RAND()*(50--50)</f>
        <v>14.8210313647762</v>
      </c>
      <c r="B127" s="0" t="n">
        <v>-5.96724654638853</v>
      </c>
      <c r="C127" s="0" t="n">
        <v>14.8265483618213</v>
      </c>
      <c r="D127" s="0" t="n">
        <v>12.5828132633698</v>
      </c>
      <c r="E127" s="0" t="n">
        <v>-6.95099473779537</v>
      </c>
      <c r="F127" s="0" t="n">
        <f aca="false">-5.41+(4.9*(((B127-C127)+(D127/E127))/(3*E127)))</f>
        <v>-0.0985462371173051</v>
      </c>
      <c r="G127" s="0" t="n">
        <v>-0.0985462371173051</v>
      </c>
    </row>
    <row r="128" customFormat="false" ht="13.8" hidden="false" customHeight="false" outlineLevel="0" collapsed="false">
      <c r="A128" s="0" t="n">
        <f aca="true">-50+RAND()*(50--50)</f>
        <v>-10.3923834573025</v>
      </c>
      <c r="B128" s="0" t="n">
        <v>-8.75438181917689</v>
      </c>
      <c r="C128" s="0" t="n">
        <v>-38.4341062146196</v>
      </c>
      <c r="D128" s="0" t="n">
        <v>41.7848312783139</v>
      </c>
      <c r="E128" s="0" t="n">
        <v>-1.33642233540622</v>
      </c>
      <c r="F128" s="0" t="n">
        <f aca="false">-5.41+(4.9*(((B128-C128)+(D128/E128))/(3*E128)))</f>
        <v>-3.47107474140074</v>
      </c>
      <c r="G128" s="0" t="n">
        <v>-3.47107474140074</v>
      </c>
    </row>
    <row r="129" customFormat="false" ht="13.8" hidden="false" customHeight="false" outlineLevel="0" collapsed="false">
      <c r="A129" s="0" t="n">
        <f aca="true">-50+RAND()*(50--50)</f>
        <v>43.0963490704653</v>
      </c>
      <c r="B129" s="0" t="n">
        <v>-24.5868877955586</v>
      </c>
      <c r="C129" s="0" t="n">
        <v>18.8473957671929</v>
      </c>
      <c r="D129" s="0" t="n">
        <v>14.3873309622941</v>
      </c>
      <c r="E129" s="0" t="n">
        <v>34.5419291617916</v>
      </c>
      <c r="F129" s="0" t="n">
        <f aca="false">-5.41+(4.9*(((B129-C129)+(D129/E129))/(3*E129)))</f>
        <v>-7.44411773247618</v>
      </c>
      <c r="G129" s="0" t="n">
        <v>-7.44411773247618</v>
      </c>
    </row>
    <row r="130" customFormat="false" ht="13.8" hidden="false" customHeight="false" outlineLevel="0" collapsed="false">
      <c r="A130" s="0" t="n">
        <f aca="true">-50+RAND()*(50--50)</f>
        <v>-48.3325940378117</v>
      </c>
      <c r="B130" s="0" t="n">
        <v>47.7474292172958</v>
      </c>
      <c r="C130" s="0" t="n">
        <v>35.0411534476567</v>
      </c>
      <c r="D130" s="0" t="n">
        <v>3.13892892992552</v>
      </c>
      <c r="E130" s="0" t="n">
        <v>15.7584718912091</v>
      </c>
      <c r="F130" s="0" t="n">
        <f aca="false">-5.41+(4.9*(((B130-C130)+(D130/E130))/(3*E130)))</f>
        <v>-4.07237491447807</v>
      </c>
      <c r="G130" s="0" t="n">
        <v>-4.07237491447807</v>
      </c>
    </row>
    <row r="131" customFormat="false" ht="13.8" hidden="false" customHeight="false" outlineLevel="0" collapsed="false">
      <c r="A131" s="0" t="n">
        <f aca="true">-50+RAND()*(50--50)</f>
        <v>-22.7616270073964</v>
      </c>
      <c r="B131" s="0" t="n">
        <v>-40.9353238939382</v>
      </c>
      <c r="C131" s="0" t="n">
        <v>25.7681874864663</v>
      </c>
      <c r="D131" s="0" t="n">
        <v>42.0020492979586</v>
      </c>
      <c r="E131" s="0" t="n">
        <v>32.7126365853938</v>
      </c>
      <c r="F131" s="0" t="n">
        <f aca="false">-5.41+(4.9*(((B131-C131)+(D131/E131))/(3*E131)))</f>
        <v>-8.67638047179008</v>
      </c>
      <c r="G131" s="0" t="n">
        <v>-8.67638047179008</v>
      </c>
    </row>
    <row r="132" customFormat="false" ht="13.8" hidden="false" customHeight="false" outlineLevel="0" collapsed="false">
      <c r="A132" s="0" t="n">
        <f aca="true">-50+RAND()*(50--50)</f>
        <v>-44.6188173454232</v>
      </c>
      <c r="B132" s="0" t="n">
        <v>-41.640695412675</v>
      </c>
      <c r="C132" s="0" t="n">
        <v>34.9193597183303</v>
      </c>
      <c r="D132" s="0" t="n">
        <v>23.8935760802917</v>
      </c>
      <c r="E132" s="0" t="n">
        <v>8.55320176856096</v>
      </c>
      <c r="F132" s="0" t="n">
        <f aca="false">-5.41+(4.9*(((B132-C132)+(D132/E132))/(3*E132)))</f>
        <v>-19.4965768309063</v>
      </c>
      <c r="G132" s="0" t="n">
        <v>-19.4965768309063</v>
      </c>
    </row>
    <row r="133" customFormat="false" ht="13.8" hidden="false" customHeight="false" outlineLevel="0" collapsed="false">
      <c r="A133" s="0" t="n">
        <f aca="true">-50+RAND()*(50--50)</f>
        <v>9.47501276135553</v>
      </c>
      <c r="B133" s="0" t="n">
        <v>-2.91021336853407</v>
      </c>
      <c r="C133" s="0" t="n">
        <v>16.8213987507842</v>
      </c>
      <c r="D133" s="0" t="n">
        <v>30.2847412307902</v>
      </c>
      <c r="E133" s="0" t="n">
        <v>-25.6377918359143</v>
      </c>
      <c r="F133" s="0" t="n">
        <f aca="false">-5.41+(4.9*(((B133-C133)+(D133/E133))/(3*E133)))</f>
        <v>-4.07768240570837</v>
      </c>
      <c r="G133" s="0" t="n">
        <v>-4.07768240570837</v>
      </c>
    </row>
    <row r="134" customFormat="false" ht="13.8" hidden="false" customHeight="false" outlineLevel="0" collapsed="false">
      <c r="A134" s="0" t="n">
        <f aca="true">-50+RAND()*(50--50)</f>
        <v>-35.044875245225</v>
      </c>
      <c r="B134" s="0" t="n">
        <v>44.0280471401091</v>
      </c>
      <c r="C134" s="0" t="n">
        <v>36.95016315029</v>
      </c>
      <c r="D134" s="0" t="n">
        <v>31.4856494828495</v>
      </c>
      <c r="E134" s="0" t="n">
        <v>29.6032620826521</v>
      </c>
      <c r="F134" s="0" t="n">
        <f aca="false">-5.41+(4.9*(((B134-C134)+(D134/E134))/(3*E134)))</f>
        <v>-4.96080165907663</v>
      </c>
      <c r="G134" s="0" t="n">
        <v>-4.96080165907663</v>
      </c>
    </row>
    <row r="135" customFormat="false" ht="13.8" hidden="false" customHeight="false" outlineLevel="0" collapsed="false">
      <c r="A135" s="0" t="n">
        <f aca="true">-50+RAND()*(50--50)</f>
        <v>-27.280849003726</v>
      </c>
      <c r="B135" s="0" t="n">
        <v>25.7272788205533</v>
      </c>
      <c r="C135" s="0" t="n">
        <v>49.4327963510071</v>
      </c>
      <c r="D135" s="0" t="n">
        <v>-10.8556595727606</v>
      </c>
      <c r="E135" s="0" t="n">
        <v>44.3809046877721</v>
      </c>
      <c r="F135" s="0" t="n">
        <f aca="false">-5.41+(4.9*(((B135-C135)+(D135/E135))/(3*E135)))</f>
        <v>-6.29142702132174</v>
      </c>
      <c r="G135" s="0" t="n">
        <v>-6.29142702132174</v>
      </c>
    </row>
    <row r="136" customFormat="false" ht="13.8" hidden="false" customHeight="false" outlineLevel="0" collapsed="false">
      <c r="A136" s="0" t="n">
        <f aca="true">-50+RAND()*(50--50)</f>
        <v>35.829462350037</v>
      </c>
      <c r="B136" s="0" t="n">
        <v>-48.6268666632592</v>
      </c>
      <c r="C136" s="0" t="n">
        <v>20.9249169305828</v>
      </c>
      <c r="D136" s="0" t="n">
        <v>31.4554797494017</v>
      </c>
      <c r="E136" s="0" t="n">
        <v>-43.41436801291</v>
      </c>
      <c r="F136" s="0" t="n">
        <f aca="false">-5.41+(4.9*(((B136-C136)+(D136/E136))/(3*E136)))</f>
        <v>-2.76606739460079</v>
      </c>
      <c r="G136" s="0" t="n">
        <v>-2.76606739460079</v>
      </c>
    </row>
    <row r="137" customFormat="false" ht="13.8" hidden="false" customHeight="false" outlineLevel="0" collapsed="false">
      <c r="A137" s="0" t="n">
        <f aca="true">-50+RAND()*(50--50)</f>
        <v>10.4974148672285</v>
      </c>
      <c r="B137" s="0" t="n">
        <v>-42.7146734769912</v>
      </c>
      <c r="C137" s="0" t="n">
        <v>24.8383968617471</v>
      </c>
      <c r="D137" s="0" t="n">
        <v>-26.4514598120498</v>
      </c>
      <c r="E137" s="0" t="n">
        <v>-8.77782780905449</v>
      </c>
      <c r="F137" s="0" t="n">
        <f aca="false">-5.41+(4.9*(((B137-C137)+(D137/E137))/(3*E137)))</f>
        <v>6.59920448699603</v>
      </c>
      <c r="G137" s="0" t="n">
        <v>6.59920448699603</v>
      </c>
    </row>
    <row r="138" customFormat="false" ht="13.8" hidden="false" customHeight="false" outlineLevel="0" collapsed="false">
      <c r="A138" s="0" t="n">
        <f aca="true">-50+RAND()*(50--50)</f>
        <v>38.9531215356004</v>
      </c>
      <c r="B138" s="0" t="n">
        <v>46.1908267550191</v>
      </c>
      <c r="C138" s="0" t="n">
        <v>-38.1818199330432</v>
      </c>
      <c r="D138" s="0" t="n">
        <v>-28.5661865143798</v>
      </c>
      <c r="E138" s="0" t="n">
        <v>37.3542903029617</v>
      </c>
      <c r="F138" s="0" t="n">
        <f aca="false">-5.41+(4.9*(((B138-C138)+(D138/E138))/(3*E138)))</f>
        <v>-1.7542060965015</v>
      </c>
      <c r="G138" s="0" t="n">
        <v>-1.7542060965015</v>
      </c>
    </row>
    <row r="139" customFormat="false" ht="13.8" hidden="false" customHeight="false" outlineLevel="0" collapsed="false">
      <c r="A139" s="0" t="n">
        <f aca="true">-50+RAND()*(50--50)</f>
        <v>6.84525491849026</v>
      </c>
      <c r="B139" s="0" t="n">
        <v>46.0134539939527</v>
      </c>
      <c r="C139" s="0" t="n">
        <v>-27.0848727823385</v>
      </c>
      <c r="D139" s="0" t="n">
        <v>-44.9856517286928</v>
      </c>
      <c r="E139" s="0" t="n">
        <v>-47.2617745353954</v>
      </c>
      <c r="F139" s="0" t="n">
        <f aca="false">-5.41+(4.9*(((B139-C139)+(D139/E139))/(3*E139)))</f>
        <v>-7.96912113056768</v>
      </c>
      <c r="G139" s="0" t="n">
        <v>-7.96912113056768</v>
      </c>
    </row>
    <row r="140" customFormat="false" ht="13.8" hidden="false" customHeight="false" outlineLevel="0" collapsed="false">
      <c r="A140" s="0" t="n">
        <f aca="true">-50+RAND()*(50--50)</f>
        <v>-18.60976071665</v>
      </c>
      <c r="B140" s="0" t="n">
        <v>-42.6821726948668</v>
      </c>
      <c r="C140" s="0" t="n">
        <v>-27.0339202626881</v>
      </c>
      <c r="D140" s="0" t="n">
        <v>46.4512595191806</v>
      </c>
      <c r="E140" s="0" t="n">
        <v>-5.00779202359811</v>
      </c>
      <c r="F140" s="0" t="n">
        <f aca="false">-5.41+(4.9*(((B140-C140)+(D140/E140))/(3*E140)))</f>
        <v>2.71918740704963</v>
      </c>
      <c r="G140" s="0" t="n">
        <v>2.71918740704963</v>
      </c>
    </row>
    <row r="141" customFormat="false" ht="13.8" hidden="false" customHeight="false" outlineLevel="0" collapsed="false">
      <c r="A141" s="0" t="n">
        <f aca="true">-50+RAND()*(50--50)</f>
        <v>14.5656283043975</v>
      </c>
      <c r="B141" s="0" t="n">
        <v>-31.9256051166082</v>
      </c>
      <c r="C141" s="0" t="n">
        <v>-42.919194716372</v>
      </c>
      <c r="D141" s="0" t="n">
        <v>39.7278112773169</v>
      </c>
      <c r="E141" s="0" t="n">
        <v>5.57389825299715</v>
      </c>
      <c r="F141" s="0" t="n">
        <f aca="false">-5.41+(4.9*(((B141-C141)+(D141/E141))/(3*E141)))</f>
        <v>-0.0999396410325888</v>
      </c>
      <c r="G141" s="0" t="n">
        <v>-0.0999396410325888</v>
      </c>
    </row>
    <row r="142" customFormat="false" ht="13.8" hidden="false" customHeight="false" outlineLevel="0" collapsed="false">
      <c r="A142" s="0" t="n">
        <f aca="true">-50+RAND()*(50--50)</f>
        <v>35.4420023255698</v>
      </c>
      <c r="B142" s="0" t="n">
        <v>29.9952651358241</v>
      </c>
      <c r="C142" s="0" t="n">
        <v>35.5531685618753</v>
      </c>
      <c r="D142" s="0" t="n">
        <v>-46.5682541190155</v>
      </c>
      <c r="E142" s="0" t="n">
        <v>13.786469750447</v>
      </c>
      <c r="F142" s="0" t="n">
        <f aca="false">-5.41+(4.9*(((B142-C142)+(D142/E142))/(3*E142)))</f>
        <v>-6.46864808286793</v>
      </c>
      <c r="G142" s="0" t="n">
        <v>-6.46864808286793</v>
      </c>
    </row>
    <row r="143" customFormat="false" ht="13.8" hidden="false" customHeight="false" outlineLevel="0" collapsed="false">
      <c r="A143" s="0" t="n">
        <f aca="true">-50+RAND()*(50--50)</f>
        <v>-2.88816192277459</v>
      </c>
      <c r="B143" s="0" t="n">
        <v>-35.2493340281251</v>
      </c>
      <c r="C143" s="0" t="n">
        <v>46.9999407644376</v>
      </c>
      <c r="D143" s="0" t="n">
        <v>48.6233101550095</v>
      </c>
      <c r="E143" s="0" t="n">
        <v>-40.7881740706567</v>
      </c>
      <c r="F143" s="0" t="n">
        <f aca="false">-5.41+(4.9*(((B143-C143)+(D143/E143))/(3*E143)))</f>
        <v>-2.06864993874141</v>
      </c>
      <c r="G143" s="0" t="n">
        <v>-2.06864993874141</v>
      </c>
    </row>
    <row r="144" customFormat="false" ht="13.8" hidden="false" customHeight="false" outlineLevel="0" collapsed="false">
      <c r="A144" s="0" t="n">
        <f aca="true">-50+RAND()*(50--50)</f>
        <v>42.8179798977089</v>
      </c>
      <c r="B144" s="0" t="n">
        <v>8.2565365524684</v>
      </c>
      <c r="C144" s="0" t="n">
        <v>16.3406965951707</v>
      </c>
      <c r="D144" s="0" t="n">
        <v>5.29756319362667</v>
      </c>
      <c r="E144" s="0" t="n">
        <v>-36.5843755479335</v>
      </c>
      <c r="F144" s="0" t="n">
        <f aca="false">-5.41+(4.9*(((B144-C144)+(D144/E144))/(3*E144)))</f>
        <v>-5.04261252826775</v>
      </c>
      <c r="G144" s="0" t="n">
        <v>-5.04261252826775</v>
      </c>
    </row>
    <row r="145" customFormat="false" ht="13.8" hidden="false" customHeight="false" outlineLevel="0" collapsed="false">
      <c r="A145" s="0" t="n">
        <f aca="true">-50+RAND()*(50--50)</f>
        <v>-11.8553564278692</v>
      </c>
      <c r="B145" s="0" t="n">
        <v>35.7643776689227</v>
      </c>
      <c r="C145" s="0" t="n">
        <v>23.73174549527</v>
      </c>
      <c r="D145" s="0" t="n">
        <v>-46.896064801557</v>
      </c>
      <c r="E145" s="0" t="n">
        <v>-25.4377411967128</v>
      </c>
      <c r="F145" s="0" t="n">
        <f aca="false">-5.41+(4.9*(((B145-C145)+(D145/E145))/(3*E145)))</f>
        <v>-6.30097734990758</v>
      </c>
      <c r="G145" s="0" t="n">
        <v>-6.30097734990758</v>
      </c>
    </row>
    <row r="146" customFormat="false" ht="13.8" hidden="false" customHeight="false" outlineLevel="0" collapsed="false">
      <c r="A146" s="0" t="n">
        <f aca="true">-50+RAND()*(50--50)</f>
        <v>-12.6646269259023</v>
      </c>
      <c r="B146" s="0" t="n">
        <v>24.3783160652973</v>
      </c>
      <c r="C146" s="0" t="n">
        <v>-45.2225318536167</v>
      </c>
      <c r="D146" s="0" t="n">
        <v>7.30284538754188</v>
      </c>
      <c r="E146" s="0" t="n">
        <v>-45.0080086836035</v>
      </c>
      <c r="F146" s="0" t="n">
        <f aca="false">-5.41+(4.9*(((B146-C146)+(D146/E146))/(3*E146)))</f>
        <v>-7.92991521458256</v>
      </c>
      <c r="G146" s="0" t="n">
        <v>-7.92991521458256</v>
      </c>
    </row>
    <row r="147" customFormat="false" ht="13.8" hidden="false" customHeight="false" outlineLevel="0" collapsed="false">
      <c r="A147" s="0" t="n">
        <f aca="true">-50+RAND()*(50--50)</f>
        <v>45.5770621587685</v>
      </c>
      <c r="B147" s="0" t="n">
        <v>-33.4678215123954</v>
      </c>
      <c r="C147" s="0" t="n">
        <v>35.4285452604833</v>
      </c>
      <c r="D147" s="0" t="n">
        <v>21.4220721510118</v>
      </c>
      <c r="E147" s="0" t="n">
        <v>-16.9215473091329</v>
      </c>
      <c r="F147" s="0" t="n">
        <f aca="false">-5.41+(4.9*(((B147-C147)+(D147/E147))/(3*E147)))</f>
        <v>1.36234012570042</v>
      </c>
      <c r="G147" s="0" t="n">
        <v>1.36234012570042</v>
      </c>
    </row>
    <row r="148" customFormat="false" ht="13.8" hidden="false" customHeight="false" outlineLevel="0" collapsed="false">
      <c r="A148" s="0" t="n">
        <f aca="true">-50+RAND()*(50--50)</f>
        <v>31.1385376643248</v>
      </c>
      <c r="B148" s="0" t="n">
        <v>34.1435589331207</v>
      </c>
      <c r="C148" s="0" t="n">
        <v>15.4082294984297</v>
      </c>
      <c r="D148" s="0" t="n">
        <v>21.1256592657033</v>
      </c>
      <c r="E148" s="0" t="n">
        <v>13.6046282681118</v>
      </c>
      <c r="F148" s="0" t="n">
        <f aca="false">-5.41+(4.9*(((B148-C148)+(D148/E148))/(3*E148)))</f>
        <v>-2.97426088644449</v>
      </c>
      <c r="G148" s="0" t="n">
        <v>-2.97426088644449</v>
      </c>
    </row>
    <row r="149" customFormat="false" ht="13.8" hidden="false" customHeight="false" outlineLevel="0" collapsed="false">
      <c r="A149" s="0" t="n">
        <f aca="true">-50+RAND()*(50--50)</f>
        <v>-10.0744347478345</v>
      </c>
      <c r="B149" s="0" t="n">
        <v>-16.6792771386279</v>
      </c>
      <c r="C149" s="0" t="n">
        <v>46.0597915692835</v>
      </c>
      <c r="D149" s="0" t="n">
        <v>-16.0870435676361</v>
      </c>
      <c r="E149" s="0" t="n">
        <v>-29.7260403417464</v>
      </c>
      <c r="F149" s="0" t="n">
        <f aca="false">-5.41+(4.9*(((B149-C149)+(D149/E149))/(3*E149)))</f>
        <v>-1.99246140627885</v>
      </c>
      <c r="G149" s="0" t="n">
        <v>-1.99246140627885</v>
      </c>
    </row>
    <row r="150" customFormat="false" ht="13.8" hidden="false" customHeight="false" outlineLevel="0" collapsed="false">
      <c r="A150" s="0" t="n">
        <f aca="true">-50+RAND()*(50--50)</f>
        <v>-47.7524890654423</v>
      </c>
      <c r="B150" s="0" t="n">
        <v>-37.8921035725226</v>
      </c>
      <c r="C150" s="0" t="n">
        <v>-29.3242089203602</v>
      </c>
      <c r="D150" s="0" t="n">
        <v>22.7099249184554</v>
      </c>
      <c r="E150" s="0" t="n">
        <v>29.1726124558838</v>
      </c>
      <c r="F150" s="0" t="n">
        <f aca="false">-5.41+(4.9*(((B150-C150)+(D150/E150))/(3*E150)))</f>
        <v>-5.84611902627545</v>
      </c>
      <c r="G150" s="0" t="n">
        <v>-5.84611902627545</v>
      </c>
    </row>
    <row r="151" customFormat="false" ht="13.8" hidden="false" customHeight="false" outlineLevel="0" collapsed="false">
      <c r="A151" s="0" t="n">
        <f aca="true">-50+RAND()*(50--50)</f>
        <v>-12.2286829783154</v>
      </c>
      <c r="B151" s="0" t="n">
        <v>44.0665160812316</v>
      </c>
      <c r="C151" s="0" t="n">
        <v>-33.0186567124967</v>
      </c>
      <c r="D151" s="0" t="n">
        <v>-20.2064174631791</v>
      </c>
      <c r="E151" s="0" t="n">
        <v>-45.7938734655515</v>
      </c>
      <c r="F151" s="0" t="n">
        <f aca="false">-5.41+(4.9*(((B151-C151)+(D151/E151))/(3*E151)))</f>
        <v>-8.17514032057223</v>
      </c>
      <c r="G151" s="0" t="n">
        <v>-8.17514032057223</v>
      </c>
    </row>
    <row r="152" customFormat="false" ht="13.8" hidden="false" customHeight="false" outlineLevel="0" collapsed="false">
      <c r="A152" s="0" t="n">
        <f aca="true">-50+RAND()*(50--50)</f>
        <v>-34.781796617096</v>
      </c>
      <c r="B152" s="0" t="n">
        <v>31.1663289072425</v>
      </c>
      <c r="C152" s="0" t="n">
        <v>21.3381984484307</v>
      </c>
      <c r="D152" s="0" t="n">
        <v>-40.1242593863539</v>
      </c>
      <c r="E152" s="0" t="n">
        <v>-25.6096626310331</v>
      </c>
      <c r="F152" s="0" t="n">
        <f aca="false">-5.41+(4.9*(((B152-C152)+(D152/E152))/(3*E152)))</f>
        <v>-6.13674360412784</v>
      </c>
      <c r="G152" s="0" t="n">
        <v>-6.13674360412784</v>
      </c>
    </row>
    <row r="153" customFormat="false" ht="13.8" hidden="false" customHeight="false" outlineLevel="0" collapsed="false">
      <c r="A153" s="0" t="n">
        <f aca="true">-50+RAND()*(50--50)</f>
        <v>36.2273075877493</v>
      </c>
      <c r="B153" s="0" t="n">
        <v>-27.0025644110565</v>
      </c>
      <c r="C153" s="0" t="n">
        <v>-6.80917191698936</v>
      </c>
      <c r="D153" s="0" t="n">
        <v>44.4275691550458</v>
      </c>
      <c r="E153" s="0" t="n">
        <v>9.07713248768125</v>
      </c>
      <c r="F153" s="0" t="n">
        <f aca="false">-5.41+(4.9*(((B153-C153)+(D153/E153))/(3*E153)))</f>
        <v>-8.16288182969401</v>
      </c>
      <c r="G153" s="0" t="n">
        <v>-8.16288182969401</v>
      </c>
    </row>
    <row r="154" customFormat="false" ht="13.8" hidden="false" customHeight="false" outlineLevel="0" collapsed="false">
      <c r="A154" s="0" t="n">
        <f aca="true">-50+RAND()*(50--50)</f>
        <v>2.96185283588266</v>
      </c>
      <c r="B154" s="0" t="n">
        <v>-46.5044255980696</v>
      </c>
      <c r="C154" s="0" t="n">
        <v>-4.3102180671194</v>
      </c>
      <c r="D154" s="0" t="n">
        <v>-3.12342272498577</v>
      </c>
      <c r="E154" s="0" t="n">
        <v>3.50336843331441</v>
      </c>
      <c r="F154" s="0" t="n">
        <f aca="false">-5.41+(4.9*(((B154-C154)+(D154/E154))/(3*E154)))</f>
        <v>-25.497353867676</v>
      </c>
      <c r="G154" s="0" t="n">
        <v>-25.497353867676</v>
      </c>
    </row>
    <row r="155" customFormat="false" ht="13.8" hidden="false" customHeight="false" outlineLevel="0" collapsed="false">
      <c r="A155" s="0" t="n">
        <f aca="true">-50+RAND()*(50--50)</f>
        <v>-35.7011394850492</v>
      </c>
      <c r="B155" s="0" t="n">
        <v>-16.7950568651513</v>
      </c>
      <c r="C155" s="0" t="n">
        <v>-17.8117842527944</v>
      </c>
      <c r="D155" s="0" t="n">
        <v>44.4807770661719</v>
      </c>
      <c r="E155" s="0" t="n">
        <v>-23.1492141419213</v>
      </c>
      <c r="F155" s="0" t="n">
        <f aca="false">-5.41+(4.9*(((B155-C155)+(D155/E155))/(3*E155)))</f>
        <v>-5.34616351896624</v>
      </c>
      <c r="G155" s="0" t="n">
        <v>-5.34616351896624</v>
      </c>
    </row>
    <row r="156" customFormat="false" ht="13.8" hidden="false" customHeight="false" outlineLevel="0" collapsed="false">
      <c r="A156" s="0" t="n">
        <f aca="true">-50+RAND()*(50--50)</f>
        <v>22.9522940649</v>
      </c>
      <c r="B156" s="0" t="n">
        <v>25.0674031129879</v>
      </c>
      <c r="C156" s="0" t="n">
        <v>10.6546259644941</v>
      </c>
      <c r="D156" s="0" t="n">
        <v>31.6388391872836</v>
      </c>
      <c r="E156" s="0" t="n">
        <v>3.13752824450937</v>
      </c>
      <c r="F156" s="0" t="n">
        <f aca="false">-5.41+(4.9*(((B156-C156)+(D156/E156))/(3*E156)))</f>
        <v>7.34252422687958</v>
      </c>
      <c r="G156" s="0" t="n">
        <v>7.34252422687958</v>
      </c>
    </row>
    <row r="157" customFormat="false" ht="13.8" hidden="false" customHeight="false" outlineLevel="0" collapsed="false">
      <c r="A157" s="0" t="n">
        <f aca="true">-50+RAND()*(50--50)</f>
        <v>-11.7182997533217</v>
      </c>
      <c r="B157" s="0" t="n">
        <v>-32.2892758484142</v>
      </c>
      <c r="C157" s="0" t="n">
        <v>-23.7320633607536</v>
      </c>
      <c r="D157" s="0" t="n">
        <v>-48.7284109535658</v>
      </c>
      <c r="E157" s="0" t="n">
        <v>-43.1029460317811</v>
      </c>
      <c r="F157" s="0" t="n">
        <f aca="false">-5.41+(4.9*(((B157-C157)+(D157/E157))/(3*E157)))</f>
        <v>-5.12857429529463</v>
      </c>
      <c r="G157" s="0" t="n">
        <v>-5.12857429529463</v>
      </c>
    </row>
    <row r="158" customFormat="false" ht="13.8" hidden="false" customHeight="false" outlineLevel="0" collapsed="false">
      <c r="A158" s="0" t="n">
        <f aca="true">-50+RAND()*(50--50)</f>
        <v>-38.5374130083234</v>
      </c>
      <c r="B158" s="0" t="n">
        <v>-0.57858592702631</v>
      </c>
      <c r="C158" s="0" t="n">
        <v>-49.719244342984</v>
      </c>
      <c r="D158" s="0" t="n">
        <v>22.3691233337116</v>
      </c>
      <c r="E158" s="0" t="n">
        <v>-5.25269414561345</v>
      </c>
      <c r="F158" s="0" t="n">
        <f aca="false">-5.41+(4.9*(((B158-C158)+(D158/E158))/(3*E158)))</f>
        <v>-19.3661451767682</v>
      </c>
      <c r="G158" s="0" t="n">
        <v>-19.3661451767682</v>
      </c>
    </row>
    <row r="159" customFormat="false" ht="13.8" hidden="false" customHeight="false" outlineLevel="0" collapsed="false">
      <c r="A159" s="0" t="n">
        <f aca="true">-50+RAND()*(50--50)</f>
        <v>-14.4314521508233</v>
      </c>
      <c r="B159" s="0" t="n">
        <v>-47.9162469748567</v>
      </c>
      <c r="C159" s="0" t="n">
        <v>-27.8691582685922</v>
      </c>
      <c r="D159" s="0" t="n">
        <v>23.4739067250208</v>
      </c>
      <c r="E159" s="0" t="n">
        <v>-28.8025018035721</v>
      </c>
      <c r="F159" s="0" t="n">
        <f aca="false">-5.41+(4.9*(((B159-C159)+(D159/E159))/(3*E159)))</f>
        <v>-4.22695216547735</v>
      </c>
      <c r="G159" s="0" t="n">
        <v>-4.22695216547735</v>
      </c>
    </row>
    <row r="160" customFormat="false" ht="13.8" hidden="false" customHeight="false" outlineLevel="0" collapsed="false">
      <c r="A160" s="0" t="n">
        <f aca="true">-50+RAND()*(50--50)</f>
        <v>32.3796662593474</v>
      </c>
      <c r="B160" s="0" t="n">
        <v>-34.1607506947019</v>
      </c>
      <c r="C160" s="0" t="n">
        <v>14.4996765584525</v>
      </c>
      <c r="D160" s="0" t="n">
        <v>-23.5150641191352</v>
      </c>
      <c r="E160" s="0" t="n">
        <v>44.4438884165092</v>
      </c>
      <c r="F160" s="0" t="n">
        <f aca="false">-5.41+(4.9*(((B160-C160)+(D160/E160))/(3*E160)))</f>
        <v>-7.21773757939023</v>
      </c>
      <c r="G160" s="0" t="n">
        <v>-7.21773757939023</v>
      </c>
    </row>
    <row r="161" customFormat="false" ht="13.8" hidden="false" customHeight="false" outlineLevel="0" collapsed="false">
      <c r="A161" s="0" t="n">
        <f aca="true">-50+RAND()*(50--50)</f>
        <v>-40.5979757605703</v>
      </c>
      <c r="B161" s="0" t="n">
        <v>0.930785200780484</v>
      </c>
      <c r="C161" s="0" t="n">
        <v>-15.6613713014081</v>
      </c>
      <c r="D161" s="0" t="n">
        <v>6.96947122347329</v>
      </c>
      <c r="E161" s="0" t="n">
        <v>-15.7663598117288</v>
      </c>
      <c r="F161" s="0" t="n">
        <f aca="false">-5.41+(4.9*(((B161-C161)+(D161/E161))/(3*E161)))</f>
        <v>-7.08308830878638</v>
      </c>
      <c r="G161" s="0" t="n">
        <v>-7.08308830878638</v>
      </c>
    </row>
    <row r="162" customFormat="false" ht="13.8" hidden="false" customHeight="false" outlineLevel="0" collapsed="false">
      <c r="A162" s="0" t="n">
        <f aca="true">-50+RAND()*(50--50)</f>
        <v>40.230287638045</v>
      </c>
      <c r="B162" s="0" t="n">
        <v>-40.8278526896308</v>
      </c>
      <c r="C162" s="0" t="n">
        <v>-44.8118572161246</v>
      </c>
      <c r="D162" s="0" t="n">
        <v>11.6743054402514</v>
      </c>
      <c r="E162" s="0" t="n">
        <v>1.04933945498167</v>
      </c>
      <c r="F162" s="0" t="n">
        <f aca="false">-5.41+(4.9*(((B162-C162)+(D162/E162))/(3*E162)))</f>
        <v>18.1082899633296</v>
      </c>
      <c r="G162" s="0" t="n">
        <v>18.1082899633296</v>
      </c>
    </row>
    <row r="163" customFormat="false" ht="13.8" hidden="false" customHeight="false" outlineLevel="0" collapsed="false">
      <c r="A163" s="0" t="n">
        <f aca="true">-50+RAND()*(50--50)</f>
        <v>-9.82672458827036</v>
      </c>
      <c r="B163" s="0" t="n">
        <v>-26.3830877234248</v>
      </c>
      <c r="C163" s="0" t="n">
        <v>39.3318758982781</v>
      </c>
      <c r="D163" s="0" t="n">
        <v>47.3879164799012</v>
      </c>
      <c r="E163" s="0" t="n">
        <v>22.36753436443</v>
      </c>
      <c r="F163" s="0" t="n">
        <f aca="false">-5.41+(4.9*(((B163-C163)+(D163/E163))/(3*E163)))</f>
        <v>-10.0539654296088</v>
      </c>
      <c r="G163" s="0" t="n">
        <v>-10.0539654296088</v>
      </c>
    </row>
    <row r="164" customFormat="false" ht="13.8" hidden="false" customHeight="false" outlineLevel="0" collapsed="false">
      <c r="A164" s="0" t="n">
        <f aca="true">-50+RAND()*(50--50)</f>
        <v>-10.5701021262904</v>
      </c>
      <c r="B164" s="0" t="n">
        <v>-6.71688701635581</v>
      </c>
      <c r="C164" s="0" t="n">
        <v>-9.22171473281762</v>
      </c>
      <c r="D164" s="0" t="n">
        <v>-8.54351355278046</v>
      </c>
      <c r="E164" s="0" t="n">
        <v>-12.0276396133304</v>
      </c>
      <c r="F164" s="0" t="n">
        <f aca="false">-5.41+(4.9*(((B164-C164)+(D164/E164))/(3*E164)))</f>
        <v>-5.8466121381058</v>
      </c>
      <c r="G164" s="0" t="n">
        <v>-5.8466121381058</v>
      </c>
    </row>
    <row r="165" customFormat="false" ht="13.8" hidden="false" customHeight="false" outlineLevel="0" collapsed="false">
      <c r="A165" s="0" t="n">
        <f aca="true">-50+RAND()*(50--50)</f>
        <v>-22.8582052966586</v>
      </c>
      <c r="B165" s="0" t="n">
        <v>-9.10514114506168</v>
      </c>
      <c r="C165" s="0" t="n">
        <v>33.4047403838294</v>
      </c>
      <c r="D165" s="0" t="n">
        <v>11.8943533550247</v>
      </c>
      <c r="E165" s="0" t="n">
        <v>-15.5733714180551</v>
      </c>
      <c r="F165" s="0" t="n">
        <f aca="false">-5.41+(4.9*(((B165-C165)+(D165/E165))/(3*E165)))</f>
        <v>-0.871465410517049</v>
      </c>
      <c r="G165" s="0" t="n">
        <v>-0.871465410517049</v>
      </c>
    </row>
    <row r="166" customFormat="false" ht="13.8" hidden="false" customHeight="false" outlineLevel="0" collapsed="false">
      <c r="A166" s="0" t="n">
        <f aca="true">-50+RAND()*(50--50)</f>
        <v>22.6824174135976</v>
      </c>
      <c r="B166" s="0" t="n">
        <v>-22.5084412288159</v>
      </c>
      <c r="C166" s="0" t="n">
        <v>35.1798936358594</v>
      </c>
      <c r="D166" s="0" t="n">
        <v>-20.4845187812463</v>
      </c>
      <c r="E166" s="0" t="n">
        <v>36.9394209780357</v>
      </c>
      <c r="F166" s="0" t="n">
        <f aca="false">-5.41+(4.9*(((B166-C166)+(D166/E166))/(3*E166)))</f>
        <v>-7.98529848263769</v>
      </c>
      <c r="G166" s="0" t="n">
        <v>-7.98529848263769</v>
      </c>
    </row>
    <row r="167" customFormat="false" ht="13.8" hidden="false" customHeight="false" outlineLevel="0" collapsed="false">
      <c r="A167" s="0" t="n">
        <f aca="true">-50+RAND()*(50--50)</f>
        <v>19.9128504211387</v>
      </c>
      <c r="B167" s="0" t="n">
        <v>-5.27418932243506</v>
      </c>
      <c r="C167" s="0" t="n">
        <v>-27.0354449674164</v>
      </c>
      <c r="D167" s="0" t="n">
        <v>26.0882092268916</v>
      </c>
      <c r="E167" s="0" t="n">
        <v>-46.4751497615328</v>
      </c>
      <c r="F167" s="0" t="n">
        <f aca="false">-5.41+(4.9*(((B167-C167)+(D167/E167))/(3*E167)))</f>
        <v>-6.15505481710571</v>
      </c>
      <c r="G167" s="0" t="n">
        <v>-6.15505481710571</v>
      </c>
    </row>
    <row r="168" customFormat="false" ht="13.8" hidden="false" customHeight="false" outlineLevel="0" collapsed="false">
      <c r="A168" s="0" t="n">
        <f aca="true">-50+RAND()*(50--50)</f>
        <v>-13.2067731032231</v>
      </c>
      <c r="B168" s="0" t="n">
        <v>-1.16563453996471</v>
      </c>
      <c r="C168" s="0" t="n">
        <v>47.5489104576055</v>
      </c>
      <c r="D168" s="0" t="n">
        <v>-18.0633996461768</v>
      </c>
      <c r="E168" s="0" t="n">
        <v>17.608962546991</v>
      </c>
      <c r="F168" s="0" t="n">
        <f aca="false">-5.41+(4.9*(((B168-C168)+(D168/E168))/(3*E168)))</f>
        <v>-10.0237059440033</v>
      </c>
      <c r="G168" s="0" t="n">
        <v>-10.0237059440033</v>
      </c>
    </row>
    <row r="169" customFormat="false" ht="13.8" hidden="false" customHeight="false" outlineLevel="0" collapsed="false">
      <c r="A169" s="0" t="n">
        <f aca="true">-50+RAND()*(50--50)</f>
        <v>-21.8451144992918</v>
      </c>
      <c r="B169" s="0" t="n">
        <v>-25.3892117579281</v>
      </c>
      <c r="C169" s="0" t="n">
        <v>26.8156294765818</v>
      </c>
      <c r="D169" s="0" t="n">
        <v>-48.2904117809328</v>
      </c>
      <c r="E169" s="0" t="n">
        <v>16.1275238991422</v>
      </c>
      <c r="F169" s="0" t="n">
        <f aca="false">-5.41+(4.9*(((B169-C169)+(D169/E169))/(3*E169)))</f>
        <v>-11.0003543726318</v>
      </c>
      <c r="G169" s="0" t="n">
        <v>-11.0003543726318</v>
      </c>
    </row>
    <row r="170" customFormat="false" ht="13.8" hidden="false" customHeight="false" outlineLevel="0" collapsed="false">
      <c r="A170" s="0" t="n">
        <f aca="true">-50+RAND()*(50--50)</f>
        <v>16.8148482224546</v>
      </c>
      <c r="B170" s="0" t="n">
        <v>-11.6003546285366</v>
      </c>
      <c r="C170" s="0" t="n">
        <v>22.1692778931411</v>
      </c>
      <c r="D170" s="0" t="n">
        <v>22.5035308135054</v>
      </c>
      <c r="E170" s="0" t="n">
        <v>-1.355610357986</v>
      </c>
      <c r="F170" s="0" t="n">
        <f aca="false">-5.41+(4.9*(((B170-C170)+(D170/E170))/(3*E170)))</f>
        <v>55.279179518362</v>
      </c>
      <c r="G170" s="0" t="n">
        <v>55.279179518362</v>
      </c>
    </row>
    <row r="171" customFormat="false" ht="13.8" hidden="false" customHeight="false" outlineLevel="0" collapsed="false">
      <c r="A171" s="0" t="n">
        <f aca="true">-50+RAND()*(50--50)</f>
        <v>-4.67296329558567</v>
      </c>
      <c r="B171" s="0" t="n">
        <v>32.5367551961325</v>
      </c>
      <c r="C171" s="0" t="n">
        <v>-7.74732613997491</v>
      </c>
      <c r="D171" s="0" t="n">
        <v>2.63070522690933</v>
      </c>
      <c r="E171" s="0" t="n">
        <v>26.2547916285142</v>
      </c>
      <c r="F171" s="0" t="n">
        <f aca="false">-5.41+(4.9*(((B171-C171)+(D171/E171))/(3*E171)))</f>
        <v>-2.89765892970774</v>
      </c>
      <c r="G171" s="0" t="n">
        <v>-2.89765892970774</v>
      </c>
    </row>
    <row r="172" customFormat="false" ht="13.8" hidden="false" customHeight="false" outlineLevel="0" collapsed="false">
      <c r="A172" s="0" t="n">
        <f aca="true">-50+RAND()*(50--50)</f>
        <v>-6.95005216279884</v>
      </c>
      <c r="B172" s="0" t="n">
        <v>14.1872985728208</v>
      </c>
      <c r="C172" s="0" t="n">
        <v>33.3518836216977</v>
      </c>
      <c r="D172" s="0" t="n">
        <v>37.6345527313287</v>
      </c>
      <c r="E172" s="0" t="n">
        <v>-26.3809044684111</v>
      </c>
      <c r="F172" s="0" t="n">
        <f aca="false">-5.41+(4.9*(((B172-C172)+(D172/E172))/(3*E172)))</f>
        <v>-4.13512933111036</v>
      </c>
      <c r="G172" s="0" t="n">
        <v>-4.13512933111036</v>
      </c>
    </row>
    <row r="173" customFormat="false" ht="13.8" hidden="false" customHeight="false" outlineLevel="0" collapsed="false">
      <c r="A173" s="0" t="n">
        <f aca="true">-50+RAND()*(50--50)</f>
        <v>-27.9879703868632</v>
      </c>
      <c r="B173" s="0" t="n">
        <v>-7.82255578167522</v>
      </c>
      <c r="C173" s="0" t="n">
        <v>-44.1886087580778</v>
      </c>
      <c r="D173" s="0" t="n">
        <v>-5.69235221458519</v>
      </c>
      <c r="E173" s="0" t="n">
        <v>21.219361883701</v>
      </c>
      <c r="F173" s="0" t="n">
        <f aca="false">-5.41+(4.9*(((B173-C173)+(D173/E173))/(3*E173)))</f>
        <v>-2.63141856595791</v>
      </c>
      <c r="G173" s="0" t="n">
        <v>-2.63141856595791</v>
      </c>
    </row>
    <row r="174" customFormat="false" ht="13.8" hidden="false" customHeight="false" outlineLevel="0" collapsed="false">
      <c r="A174" s="0" t="n">
        <f aca="true">-50+RAND()*(50--50)</f>
        <v>33.8933741284802</v>
      </c>
      <c r="B174" s="0" t="n">
        <v>-46.2643965079955</v>
      </c>
      <c r="C174" s="0" t="n">
        <v>-16.0375270983174</v>
      </c>
      <c r="D174" s="0" t="n">
        <v>32.0127457637267</v>
      </c>
      <c r="E174" s="0" t="n">
        <v>-12.5629864838282</v>
      </c>
      <c r="F174" s="0" t="n">
        <f aca="false">-5.41+(4.9*(((B174-C174)+(D174/E174))/(3*E174)))</f>
        <v>-1.14886510951654</v>
      </c>
      <c r="G174" s="0" t="n">
        <v>-1.14886510951654</v>
      </c>
    </row>
    <row r="175" customFormat="false" ht="13.8" hidden="false" customHeight="false" outlineLevel="0" collapsed="false">
      <c r="A175" s="0" t="n">
        <f aca="true">-50+RAND()*(50--50)</f>
        <v>-42.2690904311574</v>
      </c>
      <c r="B175" s="0" t="n">
        <v>34.0158013272093</v>
      </c>
      <c r="C175" s="0" t="n">
        <v>7.00084397022048</v>
      </c>
      <c r="D175" s="0" t="n">
        <v>-1.38883417637491</v>
      </c>
      <c r="E175" s="0" t="n">
        <v>-14.7830926378655</v>
      </c>
      <c r="F175" s="0" t="n">
        <f aca="false">-5.41+(4.9*(((B175-C175)+(D175/E175))/(3*E175)))</f>
        <v>-8.40517015630071</v>
      </c>
      <c r="G175" s="0" t="n">
        <v>-8.40517015630071</v>
      </c>
    </row>
    <row r="176" customFormat="false" ht="13.8" hidden="false" customHeight="false" outlineLevel="0" collapsed="false">
      <c r="A176" s="0" t="n">
        <f aca="true">-50+RAND()*(50--50)</f>
        <v>-36.880672139037</v>
      </c>
      <c r="B176" s="0" t="n">
        <v>38.9011070366687</v>
      </c>
      <c r="C176" s="0" t="n">
        <v>11.5906067322727</v>
      </c>
      <c r="D176" s="0" t="n">
        <v>19.4849533391632</v>
      </c>
      <c r="E176" s="0" t="n">
        <v>17.5037882278337</v>
      </c>
      <c r="F176" s="0" t="n">
        <f aca="false">-5.41+(4.9*(((B176-C176)+(D176/E176))/(3*E176)))</f>
        <v>-2.75769685559545</v>
      </c>
      <c r="G176" s="0" t="n">
        <v>-2.75769685559545</v>
      </c>
    </row>
    <row r="177" customFormat="false" ht="13.8" hidden="false" customHeight="false" outlineLevel="0" collapsed="false">
      <c r="A177" s="0" t="n">
        <f aca="true">-50+RAND()*(50--50)</f>
        <v>33.6295992299517</v>
      </c>
      <c r="B177" s="0" t="n">
        <v>-41.2756363323625</v>
      </c>
      <c r="C177" s="0" t="n">
        <v>43.203347825363</v>
      </c>
      <c r="D177" s="0" t="n">
        <v>20.3629227740117</v>
      </c>
      <c r="E177" s="0" t="n">
        <v>26.3301843394981</v>
      </c>
      <c r="F177" s="0" t="n">
        <f aca="false">-5.41+(4.9*(((B177-C177)+(D177/E177))/(3*E177)))</f>
        <v>-10.6024882578453</v>
      </c>
      <c r="G177" s="0" t="n">
        <v>-10.6024882578453</v>
      </c>
    </row>
    <row r="178" customFormat="false" ht="13.8" hidden="false" customHeight="false" outlineLevel="0" collapsed="false">
      <c r="A178" s="0" t="n">
        <f aca="true">-50+RAND()*(50--50)</f>
        <v>25.7431682630855</v>
      </c>
      <c r="B178" s="0" t="n">
        <v>-10.2147961886878</v>
      </c>
      <c r="C178" s="0" t="n">
        <v>38.4115954718156</v>
      </c>
      <c r="D178" s="0" t="n">
        <v>9.76700713661868</v>
      </c>
      <c r="E178" s="0" t="n">
        <v>9.77761502876929</v>
      </c>
      <c r="F178" s="0" t="n">
        <f aca="false">-5.41+(4.9*(((B178-C178)+(D178/E178))/(3*E178)))</f>
        <v>-13.3660859009338</v>
      </c>
      <c r="G178" s="0" t="n">
        <v>-13.3660859009338</v>
      </c>
    </row>
    <row r="179" customFormat="false" ht="13.8" hidden="false" customHeight="false" outlineLevel="0" collapsed="false">
      <c r="A179" s="0" t="n">
        <f aca="true">-50+RAND()*(50--50)</f>
        <v>-4.10691657217932</v>
      </c>
      <c r="B179" s="0" t="n">
        <v>-38.6024861417725</v>
      </c>
      <c r="C179" s="0" t="n">
        <v>-32.1158920771666</v>
      </c>
      <c r="D179" s="0" t="n">
        <v>21.4130890687747</v>
      </c>
      <c r="E179" s="0" t="n">
        <v>-6.80384009668318</v>
      </c>
      <c r="F179" s="0" t="n">
        <f aca="false">-5.41+(4.9*(((B179-C179)+(D179/E179))/(3*E179)))</f>
        <v>-3.09730493439255</v>
      </c>
      <c r="G179" s="0" t="n">
        <v>-3.09730493439255</v>
      </c>
    </row>
    <row r="180" customFormat="false" ht="13.8" hidden="false" customHeight="false" outlineLevel="0" collapsed="false">
      <c r="A180" s="0" t="n">
        <f aca="true">-50+RAND()*(50--50)</f>
        <v>-10.9726969234332</v>
      </c>
      <c r="B180" s="0" t="n">
        <v>-21.2689132614898</v>
      </c>
      <c r="C180" s="0" t="n">
        <v>20.509105101297</v>
      </c>
      <c r="D180" s="0" t="n">
        <v>48.1293887859863</v>
      </c>
      <c r="E180" s="0" t="n">
        <v>-6.66084808932882</v>
      </c>
      <c r="F180" s="0" t="n">
        <f aca="false">-5.41+(4.9*(((B180-C180)+(D180/E180))/(3*E180)))</f>
        <v>6.60640238599308</v>
      </c>
      <c r="G180" s="0" t="n">
        <v>6.60640238599308</v>
      </c>
    </row>
    <row r="181" customFormat="false" ht="13.8" hidden="false" customHeight="false" outlineLevel="0" collapsed="false">
      <c r="A181" s="0" t="n">
        <f aca="true">-50+RAND()*(50--50)</f>
        <v>-9.91933515455678</v>
      </c>
      <c r="B181" s="0" t="n">
        <v>27.1630724835633</v>
      </c>
      <c r="C181" s="0" t="n">
        <v>39.3703332593206</v>
      </c>
      <c r="D181" s="0" t="n">
        <v>25.6398087280075</v>
      </c>
      <c r="E181" s="0" t="n">
        <v>25.5772300099302</v>
      </c>
      <c r="F181" s="0" t="n">
        <f aca="false">-5.41+(4.9*(((B181-C181)+(D181/E181))/(3*E181)))</f>
        <v>-6.12552691148633</v>
      </c>
      <c r="G181" s="0" t="n">
        <v>-6.12552691148633</v>
      </c>
    </row>
    <row r="182" customFormat="false" ht="13.8" hidden="false" customHeight="false" outlineLevel="0" collapsed="false">
      <c r="A182" s="0" t="n">
        <f aca="true">-50+RAND()*(50--50)</f>
        <v>37.9783497587922</v>
      </c>
      <c r="B182" s="0" t="n">
        <v>-12.4754380195387</v>
      </c>
      <c r="C182" s="0" t="n">
        <v>13.6734197629935</v>
      </c>
      <c r="D182" s="0" t="n">
        <v>5.67516574999289</v>
      </c>
      <c r="E182" s="0" t="n">
        <v>-15.9790372892417</v>
      </c>
      <c r="F182" s="0" t="n">
        <f aca="false">-5.41+(4.9*(((B182-C182)+(D182/E182))/(3*E182)))</f>
        <v>-2.70083172363372</v>
      </c>
      <c r="G182" s="0" t="n">
        <v>-2.70083172363372</v>
      </c>
    </row>
    <row r="183" customFormat="false" ht="13.8" hidden="false" customHeight="false" outlineLevel="0" collapsed="false">
      <c r="A183" s="0" t="n">
        <f aca="true">-50+RAND()*(50--50)</f>
        <v>33.658477586875</v>
      </c>
      <c r="B183" s="0" t="n">
        <v>-15.3950490331891</v>
      </c>
      <c r="C183" s="0" t="n">
        <v>-39.0090984860105</v>
      </c>
      <c r="D183" s="0" t="n">
        <v>-37.0286644607683</v>
      </c>
      <c r="E183" s="0" t="n">
        <v>-24.9091643033299</v>
      </c>
      <c r="F183" s="0" t="n">
        <f aca="false">-5.41+(4.9*(((B183-C183)+(D183/E183))/(3*E183)))</f>
        <v>-7.05588589766598</v>
      </c>
      <c r="G183" s="0" t="n">
        <v>-7.05588589766598</v>
      </c>
    </row>
    <row r="184" customFormat="false" ht="13.8" hidden="false" customHeight="false" outlineLevel="0" collapsed="false">
      <c r="A184" s="0" t="n">
        <f aca="true">-50+RAND()*(50--50)</f>
        <v>-22.2567917321826</v>
      </c>
      <c r="B184" s="0" t="n">
        <v>-41.552357902136</v>
      </c>
      <c r="C184" s="0" t="n">
        <v>38.3538491649948</v>
      </c>
      <c r="D184" s="0" t="n">
        <v>24.8131735718299</v>
      </c>
      <c r="E184" s="0" t="n">
        <v>-43.2440873701214</v>
      </c>
      <c r="F184" s="0" t="n">
        <f aca="false">-5.41+(4.9*(((B184-C184)+(D184/E184))/(3*E184)))</f>
        <v>-2.37026265124086</v>
      </c>
      <c r="G184" s="0" t="n">
        <v>-2.37026265124086</v>
      </c>
    </row>
    <row r="185" customFormat="false" ht="13.8" hidden="false" customHeight="false" outlineLevel="0" collapsed="false">
      <c r="A185" s="0" t="n">
        <f aca="true">-50+RAND()*(50--50)</f>
        <v>-39.4736859057242</v>
      </c>
      <c r="B185" s="0" t="n">
        <v>-31.5970851222865</v>
      </c>
      <c r="C185" s="0" t="n">
        <v>45.7532803742562</v>
      </c>
      <c r="D185" s="0" t="n">
        <v>5.66180648068264</v>
      </c>
      <c r="E185" s="0" t="n">
        <v>-7.92218106118588</v>
      </c>
      <c r="F185" s="0" t="n">
        <f aca="false">-5.41+(4.9*(((B185-C185)+(D185/E185))/(3*E185)))</f>
        <v>10.6848400833716</v>
      </c>
      <c r="G185" s="0" t="n">
        <v>10.6848400833716</v>
      </c>
    </row>
    <row r="186" customFormat="false" ht="13.8" hidden="false" customHeight="false" outlineLevel="0" collapsed="false">
      <c r="A186" s="0" t="n">
        <f aca="true">-50+RAND()*(50--50)</f>
        <v>-20.7880169749468</v>
      </c>
      <c r="B186" s="0" t="n">
        <v>37.5575565681658</v>
      </c>
      <c r="C186" s="0" t="n">
        <v>36.5223583745409</v>
      </c>
      <c r="D186" s="0" t="n">
        <v>-41.9530726819463</v>
      </c>
      <c r="E186" s="0" t="n">
        <v>-31.3730312046739</v>
      </c>
      <c r="F186" s="0" t="n">
        <f aca="false">-5.41+(4.9*(((B186-C186)+(D186/E186))/(3*E186)))</f>
        <v>-5.53351283393325</v>
      </c>
      <c r="G186" s="0" t="n">
        <v>-5.53351283393325</v>
      </c>
    </row>
    <row r="187" customFormat="false" ht="13.8" hidden="false" customHeight="false" outlineLevel="0" collapsed="false">
      <c r="A187" s="0" t="n">
        <f aca="true">-50+RAND()*(50--50)</f>
        <v>20.5309814374651</v>
      </c>
      <c r="B187" s="0" t="n">
        <v>36.7188220441609</v>
      </c>
      <c r="C187" s="0" t="n">
        <v>-40.1857583513229</v>
      </c>
      <c r="D187" s="0" t="n">
        <v>33.4967865845884</v>
      </c>
      <c r="E187" s="0" t="n">
        <v>46.5987034987022</v>
      </c>
      <c r="F187" s="0" t="n">
        <f aca="false">-5.41+(4.9*(((B187-C187)+(D187/E187))/(3*E187)))</f>
        <v>-2.68921803487582</v>
      </c>
      <c r="G187" s="0" t="n">
        <v>-2.68921803487582</v>
      </c>
    </row>
    <row r="188" customFormat="false" ht="13.8" hidden="false" customHeight="false" outlineLevel="0" collapsed="false">
      <c r="A188" s="0" t="n">
        <f aca="true">-50+RAND()*(50--50)</f>
        <v>16.797081421221</v>
      </c>
      <c r="B188" s="0" t="n">
        <v>25.060081894651</v>
      </c>
      <c r="C188" s="0" t="n">
        <v>-36.9517772915779</v>
      </c>
      <c r="D188" s="0" t="n">
        <v>-27.4585844932044</v>
      </c>
      <c r="E188" s="0" t="n">
        <v>-14.1893685879804</v>
      </c>
      <c r="F188" s="0" t="n">
        <f aca="false">-5.41+(4.9*(((B188-C188)+(D188/E188))/(3*E188)))</f>
        <v>-12.7709184391363</v>
      </c>
      <c r="G188" s="0" t="n">
        <v>-12.7709184391363</v>
      </c>
    </row>
    <row r="189" customFormat="false" ht="13.8" hidden="false" customHeight="false" outlineLevel="0" collapsed="false">
      <c r="A189" s="0" t="n">
        <f aca="true">-50+RAND()*(50--50)</f>
        <v>45.0265280763296</v>
      </c>
      <c r="B189" s="0" t="n">
        <v>-41.5861039136607</v>
      </c>
      <c r="C189" s="0" t="n">
        <v>32.3930249785099</v>
      </c>
      <c r="D189" s="0" t="n">
        <v>-37.9094524328109</v>
      </c>
      <c r="E189" s="0" t="n">
        <v>-14.2614839709535</v>
      </c>
      <c r="F189" s="0" t="n">
        <f aca="false">-5.41+(4.9*(((B189-C189)+(D189/E189))/(3*E189)))</f>
        <v>2.75821723114302</v>
      </c>
      <c r="G189" s="0" t="n">
        <v>2.75821723114302</v>
      </c>
    </row>
    <row r="190" customFormat="false" ht="13.8" hidden="false" customHeight="false" outlineLevel="0" collapsed="false">
      <c r="A190" s="0" t="n">
        <f aca="true">-50+RAND()*(50--50)</f>
        <v>41.8785910698839</v>
      </c>
      <c r="B190" s="0" t="n">
        <v>20.4068135504441</v>
      </c>
      <c r="C190" s="0" t="n">
        <v>-20.988961536354</v>
      </c>
      <c r="D190" s="0" t="n">
        <v>-42.0493822955729</v>
      </c>
      <c r="E190" s="0" t="n">
        <v>-35.826598220261</v>
      </c>
      <c r="F190" s="0" t="n">
        <f aca="false">-5.41+(4.9*(((B190-C190)+(D190/E190))/(3*E190)))</f>
        <v>-7.35074047215007</v>
      </c>
      <c r="G190" s="0" t="n">
        <v>-7.35074047215007</v>
      </c>
    </row>
    <row r="191" customFormat="false" ht="13.8" hidden="false" customHeight="false" outlineLevel="0" collapsed="false">
      <c r="A191" s="0" t="n">
        <f aca="true">-50+RAND()*(50--50)</f>
        <v>11.642239358003</v>
      </c>
      <c r="B191" s="0" t="n">
        <v>14.8089489085959</v>
      </c>
      <c r="C191" s="0" t="n">
        <v>23.1906494659046</v>
      </c>
      <c r="D191" s="0" t="n">
        <v>-9.80696082828552</v>
      </c>
      <c r="E191" s="0" t="n">
        <v>-20.5773128867922</v>
      </c>
      <c r="F191" s="0" t="n">
        <f aca="false">-5.41+(4.9*(((B191-C191)+(D191/E191))/(3*E191)))</f>
        <v>-4.78252841915521</v>
      </c>
      <c r="G191" s="0" t="n">
        <v>-4.78252841915521</v>
      </c>
    </row>
    <row r="192" customFormat="false" ht="13.8" hidden="false" customHeight="false" outlineLevel="0" collapsed="false">
      <c r="A192" s="0" t="n">
        <f aca="true">-50+RAND()*(50--50)</f>
        <v>-5.92368326605776</v>
      </c>
      <c r="B192" s="0" t="n">
        <v>1.22432900701141</v>
      </c>
      <c r="C192" s="0" t="n">
        <v>-21.6281434795119</v>
      </c>
      <c r="D192" s="0" t="n">
        <v>-10.1020482848009</v>
      </c>
      <c r="E192" s="0" t="n">
        <v>-41.4332931066008</v>
      </c>
      <c r="F192" s="0" t="n">
        <f aca="false">-5.41+(4.9*(((B192-C192)+(D192/E192))/(3*E192)))</f>
        <v>-6.32047399331273</v>
      </c>
      <c r="G192" s="0" t="n">
        <v>-6.32047399331273</v>
      </c>
    </row>
    <row r="193" customFormat="false" ht="13.8" hidden="false" customHeight="false" outlineLevel="0" collapsed="false">
      <c r="A193" s="0" t="n">
        <f aca="true">-50+RAND()*(50--50)</f>
        <v>-30.7174413444349</v>
      </c>
      <c r="B193" s="0" t="n">
        <v>-43.6851082539588</v>
      </c>
      <c r="C193" s="0" t="n">
        <v>33.4902594541225</v>
      </c>
      <c r="D193" s="0" t="n">
        <v>-33.8082788002964</v>
      </c>
      <c r="E193" s="0" t="n">
        <v>-12.3536849729223</v>
      </c>
      <c r="F193" s="0" t="n">
        <f aca="false">-5.41+(4.9*(((B193-C193)+(D193/E193))/(3*E193)))</f>
        <v>4.43185400940039</v>
      </c>
      <c r="G193" s="0" t="n">
        <v>4.43185400940039</v>
      </c>
    </row>
    <row r="194" customFormat="false" ht="13.8" hidden="false" customHeight="false" outlineLevel="0" collapsed="false">
      <c r="A194" s="0" t="n">
        <f aca="true">-50+RAND()*(50--50)</f>
        <v>-6.34966283883544</v>
      </c>
      <c r="B194" s="0" t="n">
        <v>-26.7742377623887</v>
      </c>
      <c r="C194" s="0" t="n">
        <v>-22.5804659269055</v>
      </c>
      <c r="D194" s="0" t="n">
        <v>46.2423973132892</v>
      </c>
      <c r="E194" s="0" t="n">
        <v>43.8610281334699</v>
      </c>
      <c r="F194" s="0" t="n">
        <f aca="false">-5.41+(4.9*(((B194-C194)+(D194/E194))/(3*E194)))</f>
        <v>-5.52691049699756</v>
      </c>
      <c r="G194" s="0" t="n">
        <v>-5.52691049699756</v>
      </c>
    </row>
    <row r="195" customFormat="false" ht="13.8" hidden="false" customHeight="false" outlineLevel="0" collapsed="false">
      <c r="A195" s="0" t="n">
        <f aca="true">-50+RAND()*(50--50)</f>
        <v>15.7212823657061</v>
      </c>
      <c r="B195" s="0" t="n">
        <v>-6.62795447986539</v>
      </c>
      <c r="C195" s="0" t="n">
        <v>33.4757242226118</v>
      </c>
      <c r="D195" s="0" t="n">
        <v>9.15289040623662</v>
      </c>
      <c r="E195" s="0" t="n">
        <v>-32.0885128908965</v>
      </c>
      <c r="F195" s="0" t="n">
        <f aca="false">-5.41+(4.9*(((B195-C195)+(D195/E195))/(3*E195)))</f>
        <v>-3.35416881971239</v>
      </c>
      <c r="G195" s="0" t="n">
        <v>-3.35416881971239</v>
      </c>
    </row>
    <row r="196" customFormat="false" ht="13.8" hidden="false" customHeight="false" outlineLevel="0" collapsed="false">
      <c r="A196" s="0" t="n">
        <f aca="true">-50+RAND()*(50--50)</f>
        <v>21.2132795595394</v>
      </c>
      <c r="B196" s="0" t="n">
        <v>-4.67258362298789</v>
      </c>
      <c r="C196" s="0" t="n">
        <v>27.8380170422257</v>
      </c>
      <c r="D196" s="0" t="n">
        <v>27.7807863993034</v>
      </c>
      <c r="E196" s="0" t="n">
        <v>45.7218469535692</v>
      </c>
      <c r="F196" s="0" t="n">
        <f aca="false">-5.41+(4.9*(((B196-C196)+(D196/E196))/(3*E196)))</f>
        <v>-6.5496789724418</v>
      </c>
      <c r="G196" s="0" t="n">
        <v>-6.5496789724418</v>
      </c>
    </row>
    <row r="197" customFormat="false" ht="13.8" hidden="false" customHeight="false" outlineLevel="0" collapsed="false">
      <c r="A197" s="0" t="n">
        <f aca="true">-50+RAND()*(50--50)</f>
        <v>10.1127454182291</v>
      </c>
      <c r="B197" s="0" t="n">
        <v>30.5857965290622</v>
      </c>
      <c r="C197" s="0" t="n">
        <v>49.8090620846137</v>
      </c>
      <c r="D197" s="0" t="n">
        <v>40.3660700752578</v>
      </c>
      <c r="E197" s="0" t="n">
        <v>-47.4165130918636</v>
      </c>
      <c r="F197" s="0" t="n">
        <f aca="false">-5.41+(4.9*(((B197-C197)+(D197/E197))/(3*E197)))</f>
        <v>-4.71850101672143</v>
      </c>
      <c r="G197" s="0" t="n">
        <v>-4.71850101672143</v>
      </c>
    </row>
    <row r="198" customFormat="false" ht="13.8" hidden="false" customHeight="false" outlineLevel="0" collapsed="false">
      <c r="A198" s="0" t="n">
        <f aca="true">-50+RAND()*(50--50)</f>
        <v>-14.6625568168876</v>
      </c>
      <c r="B198" s="0" t="n">
        <v>-24.7619190788213</v>
      </c>
      <c r="C198" s="0" t="n">
        <v>-27.911639604703</v>
      </c>
      <c r="D198" s="0" t="n">
        <v>47.8032978914886</v>
      </c>
      <c r="E198" s="0" t="n">
        <v>-31.0893682736438</v>
      </c>
      <c r="F198" s="0" t="n">
        <f aca="false">-5.41+(4.9*(((B198-C198)+(D198/E198))/(3*E198)))</f>
        <v>-5.49469503734662</v>
      </c>
      <c r="G198" s="0" t="n">
        <v>-5.49469503734662</v>
      </c>
    </row>
    <row r="199" customFormat="false" ht="13.8" hidden="false" customHeight="false" outlineLevel="0" collapsed="false">
      <c r="A199" s="0" t="n">
        <f aca="true">-50+RAND()*(50--50)</f>
        <v>-42.9608921651597</v>
      </c>
      <c r="B199" s="0" t="n">
        <v>-30.594665961492</v>
      </c>
      <c r="C199" s="0" t="n">
        <v>7.77908119370635</v>
      </c>
      <c r="D199" s="0" t="n">
        <v>-24.8946368977318</v>
      </c>
      <c r="E199" s="0" t="n">
        <v>11.8122883068248</v>
      </c>
      <c r="F199" s="0" t="n">
        <f aca="false">-5.41+(4.9*(((B199-C199)+(D199/E199))/(3*E199)))</f>
        <v>-11.0075101287568</v>
      </c>
      <c r="G199" s="0" t="n">
        <v>-11.0075101287568</v>
      </c>
    </row>
    <row r="200" customFormat="false" ht="13.8" hidden="false" customHeight="false" outlineLevel="0" collapsed="false">
      <c r="A200" s="0" t="n">
        <f aca="true">-50+RAND()*(50--50)</f>
        <v>-5.77420879387102</v>
      </c>
      <c r="B200" s="0" t="n">
        <v>-18.3352877525916</v>
      </c>
      <c r="C200" s="0" t="n">
        <v>-33.4529546590307</v>
      </c>
      <c r="D200" s="0" t="n">
        <v>-41.3351875346758</v>
      </c>
      <c r="E200" s="0" t="n">
        <v>13.6992489718829</v>
      </c>
      <c r="F200" s="0" t="n">
        <f aca="false">-5.41+(4.9*(((B200-C200)+(D200/E200))/(3*E200)))</f>
        <v>-3.96730195403491</v>
      </c>
      <c r="G200" s="0" t="n">
        <v>-3.96730195403491</v>
      </c>
    </row>
    <row r="201" customFormat="false" ht="13.8" hidden="false" customHeight="false" outlineLevel="0" collapsed="false">
      <c r="A201" s="0" t="n">
        <f aca="true">-50+RAND()*(50--50)</f>
        <v>-48.2498304840245</v>
      </c>
      <c r="B201" s="0" t="n">
        <v>12.7624633040102</v>
      </c>
      <c r="C201" s="0" t="n">
        <v>-47.9272869135104</v>
      </c>
      <c r="D201" s="0" t="n">
        <v>29.2526617477567</v>
      </c>
      <c r="E201" s="0" t="n">
        <v>-17.1481240281929</v>
      </c>
      <c r="F201" s="0" t="n">
        <f aca="false">-5.41+(4.9*(((B201-C201)+(D201/E201))/(3*E201)))</f>
        <v>-11.0281258835391</v>
      </c>
      <c r="G201" s="0" t="n">
        <v>-11.0281258835391</v>
      </c>
    </row>
    <row r="202" customFormat="false" ht="13.8" hidden="false" customHeight="false" outlineLevel="0" collapsed="false">
      <c r="A202" s="0" t="n">
        <f aca="true">-50+RAND()*(50--50)</f>
        <v>-10.9134576065847</v>
      </c>
      <c r="B202" s="0" t="n">
        <v>30.8976562307388</v>
      </c>
      <c r="C202" s="0" t="n">
        <v>32.0215916346879</v>
      </c>
      <c r="D202" s="0" t="n">
        <v>-36.4325373366753</v>
      </c>
      <c r="E202" s="0" t="n">
        <v>-49.2676854029643</v>
      </c>
      <c r="F202" s="0" t="n">
        <f aca="false">-5.41+(4.9*(((B202-C202)+(D202/E202))/(3*E202)))</f>
        <v>-5.39725449505678</v>
      </c>
      <c r="G202" s="0" t="n">
        <v>-5.39725449505678</v>
      </c>
    </row>
    <row r="203" customFormat="false" ht="13.8" hidden="false" customHeight="false" outlineLevel="0" collapsed="false">
      <c r="A203" s="0" t="n">
        <f aca="true">-50+RAND()*(50--50)</f>
        <v>-42.6558129002808</v>
      </c>
      <c r="B203" s="0" t="n">
        <v>5.23284950631647</v>
      </c>
      <c r="C203" s="0" t="n">
        <v>32.8923627612228</v>
      </c>
      <c r="D203" s="0" t="n">
        <v>20.2541799867649</v>
      </c>
      <c r="E203" s="0" t="n">
        <v>13.4064793546293</v>
      </c>
      <c r="F203" s="0" t="n">
        <f aca="false">-5.41+(4.9*(((B203-C203)+(D203/E203))/(3*E203)))</f>
        <v>-8.59574354523437</v>
      </c>
      <c r="G203" s="0" t="n">
        <v>-8.59574354523437</v>
      </c>
    </row>
    <row r="204" customFormat="false" ht="13.8" hidden="false" customHeight="false" outlineLevel="0" collapsed="false">
      <c r="A204" s="0" t="n">
        <f aca="true">-50+RAND()*(50--50)</f>
        <v>-10.3503021941386</v>
      </c>
      <c r="B204" s="0" t="n">
        <v>-44.6454870112569</v>
      </c>
      <c r="C204" s="0" t="n">
        <v>-5.79423921486914</v>
      </c>
      <c r="D204" s="0" t="n">
        <v>20.7458844833488</v>
      </c>
      <c r="E204" s="0" t="n">
        <v>-43.5732741966437</v>
      </c>
      <c r="F204" s="0" t="n">
        <f aca="false">-5.41+(4.9*(((B204-C204)+(D204/E204))/(3*E204)))</f>
        <v>-3.93582360252314</v>
      </c>
      <c r="G204" s="0" t="n">
        <v>-3.93582360252314</v>
      </c>
    </row>
    <row r="205" customFormat="false" ht="13.8" hidden="false" customHeight="false" outlineLevel="0" collapsed="false">
      <c r="A205" s="0" t="n">
        <f aca="true">-50+RAND()*(50--50)</f>
        <v>10.8196770437761</v>
      </c>
      <c r="B205" s="0" t="n">
        <v>-3.56780151653875</v>
      </c>
      <c r="C205" s="0" t="n">
        <v>16.1677745528493</v>
      </c>
      <c r="D205" s="0" t="n">
        <v>40.8810005647668</v>
      </c>
      <c r="E205" s="0" t="n">
        <v>28.6432924670035</v>
      </c>
      <c r="F205" s="0" t="n">
        <f aca="false">-5.41+(4.9*(((B205-C205)+(D205/E205))/(3*E205)))</f>
        <v>-6.45400034266439</v>
      </c>
      <c r="G205" s="0" t="n">
        <v>-6.45400034266439</v>
      </c>
    </row>
    <row r="206" customFormat="false" ht="13.8" hidden="false" customHeight="false" outlineLevel="0" collapsed="false">
      <c r="A206" s="0" t="n">
        <f aca="true">-50+RAND()*(50--50)</f>
        <v>6.10990074979378</v>
      </c>
      <c r="B206" s="0" t="n">
        <v>46.2232477808945</v>
      </c>
      <c r="C206" s="0" t="n">
        <v>38.5004491823786</v>
      </c>
      <c r="D206" s="0" t="n">
        <v>-7.58970373957342</v>
      </c>
      <c r="E206" s="0" t="n">
        <v>-8.26812083768176</v>
      </c>
      <c r="F206" s="0" t="n">
        <f aca="false">-5.41+(4.9*(((B206-C206)+(D206/E206))/(3*E206)))</f>
        <v>-7.11694399307223</v>
      </c>
      <c r="G206" s="0" t="n">
        <v>-7.11694399307223</v>
      </c>
    </row>
    <row r="207" customFormat="false" ht="13.8" hidden="false" customHeight="false" outlineLevel="0" collapsed="false">
      <c r="A207" s="0" t="n">
        <f aca="true">-50+RAND()*(50--50)</f>
        <v>0.290108382219223</v>
      </c>
      <c r="B207" s="0" t="n">
        <v>41.7330508359945</v>
      </c>
      <c r="C207" s="0" t="n">
        <v>-10.9918445108432</v>
      </c>
      <c r="D207" s="0" t="n">
        <v>19.6260580196724</v>
      </c>
      <c r="E207" s="0" t="n">
        <v>-40.3230226063378</v>
      </c>
      <c r="F207" s="0" t="n">
        <f aca="false">-5.41+(4.9*(((B207-C207)+(D207/E207))/(3*E207)))</f>
        <v>-7.52597112703468</v>
      </c>
      <c r="G207" s="0" t="n">
        <v>-7.52597112703468</v>
      </c>
    </row>
    <row r="208" customFormat="false" ht="13.8" hidden="false" customHeight="false" outlineLevel="0" collapsed="false">
      <c r="A208" s="0" t="n">
        <f aca="true">-50+RAND()*(50--50)</f>
        <v>36.8541145984427</v>
      </c>
      <c r="B208" s="0" t="n">
        <v>1.45531303175594</v>
      </c>
      <c r="C208" s="0" t="n">
        <v>0.568854390948012</v>
      </c>
      <c r="D208" s="0" t="n">
        <v>-42.2941313296104</v>
      </c>
      <c r="E208" s="0" t="n">
        <v>1.31883081882801</v>
      </c>
      <c r="F208" s="0" t="n">
        <f aca="false">-5.41+(4.9*(((B208-C208)+(D208/E208))/(3*E208)))</f>
        <v>-44.0291765091955</v>
      </c>
      <c r="G208" s="0" t="n">
        <v>-44.0291765091955</v>
      </c>
    </row>
    <row r="209" customFormat="false" ht="13.8" hidden="false" customHeight="false" outlineLevel="0" collapsed="false">
      <c r="A209" s="0" t="n">
        <f aca="true">-50+RAND()*(50--50)</f>
        <v>-42.8322097287175</v>
      </c>
      <c r="B209" s="0" t="n">
        <v>-40.1763692425639</v>
      </c>
      <c r="C209" s="0" t="n">
        <v>-22.3698508179468</v>
      </c>
      <c r="D209" s="0" t="n">
        <v>0.499964276917233</v>
      </c>
      <c r="E209" s="0" t="n">
        <v>25.9088927962254</v>
      </c>
      <c r="F209" s="0" t="n">
        <f aca="false">-5.41+(4.9*(((B209-C209)+(D209/E209))/(3*E209)))</f>
        <v>-6.53133165493469</v>
      </c>
      <c r="G209" s="0" t="n">
        <v>-6.53133165493469</v>
      </c>
    </row>
    <row r="210" customFormat="false" ht="13.8" hidden="false" customHeight="false" outlineLevel="0" collapsed="false">
      <c r="A210" s="0" t="n">
        <f aca="true">-50+RAND()*(50--50)</f>
        <v>-29.0868319042104</v>
      </c>
      <c r="B210" s="0" t="n">
        <v>-48.1981974463838</v>
      </c>
      <c r="C210" s="0" t="n">
        <v>16.8572994151827</v>
      </c>
      <c r="D210" s="0" t="n">
        <v>-42.6859067071159</v>
      </c>
      <c r="E210" s="0" t="n">
        <v>1.79699841633843</v>
      </c>
      <c r="F210" s="0" t="n">
        <f aca="false">-5.41+(4.9*(((B210-C210)+(D210/E210))/(3*E210)))</f>
        <v>-86.1310045212158</v>
      </c>
      <c r="G210" s="0" t="n">
        <v>-86.1310045212158</v>
      </c>
    </row>
    <row r="211" customFormat="false" ht="13.8" hidden="false" customHeight="false" outlineLevel="0" collapsed="false">
      <c r="A211" s="0" t="n">
        <f aca="true">-50+RAND()*(50--50)</f>
        <v>38.7661798807312</v>
      </c>
      <c r="B211" s="0" t="n">
        <v>8.04639011893244</v>
      </c>
      <c r="C211" s="0" t="n">
        <v>31.0850791079521</v>
      </c>
      <c r="D211" s="0" t="n">
        <v>-2.36094930307794</v>
      </c>
      <c r="E211" s="0" t="n">
        <v>-19.9215393919121</v>
      </c>
      <c r="F211" s="0" t="n">
        <f aca="false">-5.41+(4.9*(((B211-C211)+(D211/E211))/(3*E211)))</f>
        <v>-3.53081347209698</v>
      </c>
      <c r="G211" s="0" t="n">
        <v>-3.53081347209698</v>
      </c>
    </row>
    <row r="212" customFormat="false" ht="13.8" hidden="false" customHeight="false" outlineLevel="0" collapsed="false">
      <c r="A212" s="0" t="n">
        <f aca="true">-50+RAND()*(50--50)</f>
        <v>-42.6256607490934</v>
      </c>
      <c r="B212" s="0" t="n">
        <v>-22.7734669635654</v>
      </c>
      <c r="C212" s="0" t="n">
        <v>-48.9396512014143</v>
      </c>
      <c r="D212" s="0" t="n">
        <v>23.0997692178543</v>
      </c>
      <c r="E212" s="0" t="n">
        <v>-37.2611382916144</v>
      </c>
      <c r="F212" s="0" t="n">
        <f aca="false">-5.41+(4.9*(((B212-C212)+(D212/E212))/(3*E212)))</f>
        <v>-6.52981355970894</v>
      </c>
      <c r="G212" s="0" t="n">
        <v>-6.52981355970894</v>
      </c>
    </row>
    <row r="213" customFormat="false" ht="13.8" hidden="false" customHeight="false" outlineLevel="0" collapsed="false">
      <c r="A213" s="0" t="n">
        <f aca="true">-50+RAND()*(50--50)</f>
        <v>12.908945033394</v>
      </c>
      <c r="B213" s="0" t="n">
        <v>-49.8143084755767</v>
      </c>
      <c r="C213" s="0" t="n">
        <v>-30.4225674096638</v>
      </c>
      <c r="D213" s="0" t="n">
        <v>1.49962422736733</v>
      </c>
      <c r="E213" s="0" t="n">
        <v>-15.9655232064758</v>
      </c>
      <c r="F213" s="0" t="n">
        <f aca="false">-5.41+(4.9*(((B213-C213)+(D213/E213))/(3*E213)))</f>
        <v>-3.41654235467442</v>
      </c>
      <c r="G213" s="0" t="n">
        <v>-3.41654235467442</v>
      </c>
    </row>
    <row r="214" customFormat="false" ht="13.8" hidden="false" customHeight="false" outlineLevel="0" collapsed="false">
      <c r="A214" s="0" t="n">
        <f aca="true">-50+RAND()*(50--50)</f>
        <v>48.2885112573199</v>
      </c>
      <c r="B214" s="0" t="n">
        <v>34.3154346364857</v>
      </c>
      <c r="C214" s="0" t="n">
        <v>-40.8590904140827</v>
      </c>
      <c r="D214" s="0" t="n">
        <v>39.1107145205199</v>
      </c>
      <c r="E214" s="0" t="n">
        <v>-17.3987962579893</v>
      </c>
      <c r="F214" s="0" t="n">
        <f aca="false">-5.41+(4.9*(((B214-C214)+(D214/E214))/(3*E214)))</f>
        <v>-12.2560765637309</v>
      </c>
      <c r="G214" s="0" t="n">
        <v>-12.2560765637309</v>
      </c>
    </row>
    <row r="215" customFormat="false" ht="13.8" hidden="false" customHeight="false" outlineLevel="0" collapsed="false">
      <c r="A215" s="0" t="n">
        <f aca="true">-50+RAND()*(50--50)</f>
        <v>26.260656639382</v>
      </c>
      <c r="B215" s="0" t="n">
        <v>49.690133501131</v>
      </c>
      <c r="C215" s="0" t="n">
        <v>-43.6699678168287</v>
      </c>
      <c r="D215" s="0" t="n">
        <v>13.5392831792076</v>
      </c>
      <c r="E215" s="0" t="n">
        <v>-22.5464535067511</v>
      </c>
      <c r="F215" s="0" t="n">
        <f aca="false">-5.41+(4.9*(((B215-C215)+(D215/E215))/(3*E215)))</f>
        <v>-12.1297858318521</v>
      </c>
      <c r="G215" s="0" t="n">
        <v>-12.1297858318521</v>
      </c>
    </row>
    <row r="216" customFormat="false" ht="13.8" hidden="false" customHeight="false" outlineLevel="0" collapsed="false">
      <c r="A216" s="0" t="n">
        <f aca="true">-50+RAND()*(50--50)</f>
        <v>36.3862922258752</v>
      </c>
      <c r="B216" s="0" t="n">
        <v>42.8289841505372</v>
      </c>
      <c r="C216" s="0" t="n">
        <v>33.631725344415</v>
      </c>
      <c r="D216" s="0" t="n">
        <v>45.670759505982</v>
      </c>
      <c r="E216" s="0" t="n">
        <v>-8.72875377018616</v>
      </c>
      <c r="F216" s="0" t="n">
        <f aca="false">-5.41+(4.9*(((B216-C216)+(D216/E216))/(3*E216)))</f>
        <v>-6.15194212857591</v>
      </c>
      <c r="G216" s="0" t="n">
        <v>-6.15194212857591</v>
      </c>
    </row>
    <row r="217" customFormat="false" ht="13.8" hidden="false" customHeight="false" outlineLevel="0" collapsed="false">
      <c r="A217" s="0" t="n">
        <f aca="true">-50+RAND()*(50--50)</f>
        <v>-4.08810824408678</v>
      </c>
      <c r="B217" s="0" t="n">
        <v>-29.4529619602919</v>
      </c>
      <c r="C217" s="0" t="n">
        <v>-0.0795473658857873</v>
      </c>
      <c r="D217" s="0" t="n">
        <v>-25.5288411678363</v>
      </c>
      <c r="E217" s="0" t="n">
        <v>-4.54670488268547</v>
      </c>
      <c r="F217" s="0" t="n">
        <f aca="false">-5.41+(4.9*(((B217-C217)+(D217/E217))/(3*E217)))</f>
        <v>3.12491423807022</v>
      </c>
      <c r="G217" s="0" t="n">
        <v>3.12491423807022</v>
      </c>
    </row>
    <row r="218" customFormat="false" ht="13.8" hidden="false" customHeight="false" outlineLevel="0" collapsed="false">
      <c r="A218" s="0" t="n">
        <f aca="true">-50+RAND()*(50--50)</f>
        <v>-24.836779716416</v>
      </c>
      <c r="B218" s="0" t="n">
        <v>41.9727405941457</v>
      </c>
      <c r="C218" s="0" t="n">
        <v>23.3182186933686</v>
      </c>
      <c r="D218" s="0" t="n">
        <v>43.4312207249669</v>
      </c>
      <c r="E218" s="0" t="n">
        <v>-23.2181778956784</v>
      </c>
      <c r="F218" s="0" t="n">
        <f aca="false">-5.41+(4.9*(((B218-C218)+(D218/E218))/(3*E218)))</f>
        <v>-6.59070369996551</v>
      </c>
      <c r="G218" s="0" t="n">
        <v>-6.59070369996551</v>
      </c>
    </row>
    <row r="219" customFormat="false" ht="13.8" hidden="false" customHeight="false" outlineLevel="0" collapsed="false">
      <c r="A219" s="0" t="n">
        <f aca="true">-50+RAND()*(50--50)</f>
        <v>-1.90604391551022</v>
      </c>
      <c r="B219" s="0" t="n">
        <v>-32.7069224307792</v>
      </c>
      <c r="C219" s="0" t="n">
        <v>-3.92149817216667</v>
      </c>
      <c r="D219" s="0" t="n">
        <v>-8.59342546602833</v>
      </c>
      <c r="E219" s="0" t="n">
        <v>-42.7405716501283</v>
      </c>
      <c r="F219" s="0" t="n">
        <f aca="false">-5.41+(4.9*(((B219-C219)+(D219/E219))/(3*E219)))</f>
        <v>-4.31764692845812</v>
      </c>
      <c r="G219" s="0" t="n">
        <v>-4.31764692845812</v>
      </c>
    </row>
    <row r="220" customFormat="false" ht="13.8" hidden="false" customHeight="false" outlineLevel="0" collapsed="false">
      <c r="A220" s="0" t="n">
        <f aca="true">-50+RAND()*(50--50)</f>
        <v>3.22921885250149</v>
      </c>
      <c r="B220" s="0" t="n">
        <v>-44.203606637346</v>
      </c>
      <c r="C220" s="0" t="n">
        <v>10.8298933888069</v>
      </c>
      <c r="D220" s="0" t="n">
        <v>-13.9034451130908</v>
      </c>
      <c r="E220" s="0" t="n">
        <v>23.7693861197476</v>
      </c>
      <c r="F220" s="0" t="n">
        <f aca="false">-5.41+(4.9*(((B220-C220)+(D220/E220))/(3*E220)))</f>
        <v>-9.23186719062907</v>
      </c>
      <c r="G220" s="0" t="n">
        <v>-9.23186719062907</v>
      </c>
    </row>
    <row r="221" customFormat="false" ht="13.8" hidden="false" customHeight="false" outlineLevel="0" collapsed="false">
      <c r="A221" s="0" t="n">
        <f aca="true">-50+RAND()*(50--50)</f>
        <v>25.5067999788384</v>
      </c>
      <c r="B221" s="0" t="n">
        <v>20.992156654151</v>
      </c>
      <c r="C221" s="0" t="n">
        <v>-40.9008319255398</v>
      </c>
      <c r="D221" s="0" t="n">
        <v>-46.8312034093027</v>
      </c>
      <c r="E221" s="0" t="n">
        <v>-5.67947588153623</v>
      </c>
      <c r="F221" s="0" t="n">
        <f aca="false">-5.41+(4.9*(((B221-C221)+(D221/E221))/(3*E221)))</f>
        <v>-25.5808477638411</v>
      </c>
      <c r="G221" s="0" t="n">
        <v>-25.5808477638411</v>
      </c>
    </row>
    <row r="222" customFormat="false" ht="13.8" hidden="false" customHeight="false" outlineLevel="0" collapsed="false">
      <c r="A222" s="0" t="n">
        <f aca="true">-50+RAND()*(50--50)</f>
        <v>2.16506258420858</v>
      </c>
      <c r="B222" s="0" t="n">
        <v>-27.69674375306</v>
      </c>
      <c r="C222" s="0" t="n">
        <v>26.5062523731939</v>
      </c>
      <c r="D222" s="0" t="n">
        <v>37.7159445241688</v>
      </c>
      <c r="E222" s="0" t="n">
        <v>-4.22654017200478</v>
      </c>
      <c r="F222" s="0" t="n">
        <f aca="false">-5.41+(4.9*(((B222-C222)+(D222/E222))/(3*E222)))</f>
        <v>18.9850763181477</v>
      </c>
      <c r="G222" s="0" t="n">
        <v>18.9850763181477</v>
      </c>
    </row>
    <row r="223" customFormat="false" ht="13.8" hidden="false" customHeight="false" outlineLevel="0" collapsed="false">
      <c r="A223" s="0" t="n">
        <f aca="true">-50+RAND()*(50--50)</f>
        <v>-40.1189692630528</v>
      </c>
      <c r="B223" s="0" t="n">
        <v>-46.0376319646466</v>
      </c>
      <c r="C223" s="0" t="n">
        <v>33.320187325046</v>
      </c>
      <c r="D223" s="0" t="n">
        <v>-11.2074353548254</v>
      </c>
      <c r="E223" s="0" t="n">
        <v>33.8325272547622</v>
      </c>
      <c r="F223" s="0" t="n">
        <f aca="false">-5.41+(4.9*(((B223-C223)+(D223/E223))/(3*E223)))</f>
        <v>-9.25715076176564</v>
      </c>
      <c r="G223" s="0" t="n">
        <v>-9.25715076176564</v>
      </c>
    </row>
    <row r="224" customFormat="false" ht="13.8" hidden="false" customHeight="false" outlineLevel="0" collapsed="false">
      <c r="A224" s="0" t="n">
        <f aca="true">-50+RAND()*(50--50)</f>
        <v>-47.3238575425427</v>
      </c>
      <c r="B224" s="0" t="n">
        <v>-43.5439463746048</v>
      </c>
      <c r="C224" s="0" t="n">
        <v>-34.0614213205018</v>
      </c>
      <c r="D224" s="0" t="n">
        <v>-38.2989621641438</v>
      </c>
      <c r="E224" s="0" t="n">
        <v>32.8110551961583</v>
      </c>
      <c r="F224" s="0" t="n">
        <f aca="false">-5.41+(4.9*(((B224-C224)+(D224/E224))/(3*E224)))</f>
        <v>-5.94014587086371</v>
      </c>
      <c r="G224" s="0" t="n">
        <v>-5.94014587086371</v>
      </c>
    </row>
    <row r="225" customFormat="false" ht="13.8" hidden="false" customHeight="false" outlineLevel="0" collapsed="false">
      <c r="A225" s="0" t="n">
        <f aca="true">-50+RAND()*(50--50)</f>
        <v>-34.8731407815946</v>
      </c>
      <c r="B225" s="0" t="n">
        <v>36.2160855639358</v>
      </c>
      <c r="C225" s="0" t="n">
        <v>-38.0623612133864</v>
      </c>
      <c r="D225" s="0" t="n">
        <v>47.7880055560836</v>
      </c>
      <c r="E225" s="0" t="n">
        <v>-40.3631201607148</v>
      </c>
      <c r="F225" s="0" t="n">
        <f aca="false">-5.41+(4.9*(((B225-C225)+(D225/E225))/(3*E225)))</f>
        <v>-8.36784057265412</v>
      </c>
      <c r="G225" s="0" t="n">
        <v>-8.36784057265412</v>
      </c>
    </row>
    <row r="226" customFormat="false" ht="13.8" hidden="false" customHeight="false" outlineLevel="0" collapsed="false">
      <c r="A226" s="0" t="n">
        <f aca="true">-50+RAND()*(50--50)</f>
        <v>15.2450381085605</v>
      </c>
      <c r="B226" s="0" t="n">
        <v>14.5215235203137</v>
      </c>
      <c r="C226" s="0" t="n">
        <v>40.2360602263781</v>
      </c>
      <c r="D226" s="0" t="n">
        <v>46.5154486861121</v>
      </c>
      <c r="E226" s="0" t="n">
        <v>-9.68868743396803</v>
      </c>
      <c r="F226" s="0" t="n">
        <f aca="false">-5.41+(4.9*(((B226-C226)+(D226/E226))/(3*E226)))</f>
        <v>-0.265644400300594</v>
      </c>
      <c r="G226" s="0" t="n">
        <v>-0.265644400300594</v>
      </c>
    </row>
    <row r="227" customFormat="false" ht="13.8" hidden="false" customHeight="false" outlineLevel="0" collapsed="false">
      <c r="A227" s="0" t="n">
        <f aca="true">-50+RAND()*(50--50)</f>
        <v>38.1736165853767</v>
      </c>
      <c r="B227" s="0" t="n">
        <v>-18.6298554571847</v>
      </c>
      <c r="C227" s="0" t="n">
        <v>-30.1714022691981</v>
      </c>
      <c r="D227" s="0" t="n">
        <v>-24.6557928636661</v>
      </c>
      <c r="E227" s="0" t="n">
        <v>-23.4194047872852</v>
      </c>
      <c r="F227" s="0" t="n">
        <f aca="false">-5.41+(4.9*(((B227-C227)+(D227/E227))/(3*E227)))</f>
        <v>-6.28836372153677</v>
      </c>
      <c r="G227" s="0" t="n">
        <v>-6.28836372153677</v>
      </c>
    </row>
    <row r="228" customFormat="false" ht="13.8" hidden="false" customHeight="false" outlineLevel="0" collapsed="false">
      <c r="A228" s="0" t="n">
        <f aca="true">-50+RAND()*(50--50)</f>
        <v>-37.3753401653131</v>
      </c>
      <c r="B228" s="0" t="n">
        <v>3.56772316525711</v>
      </c>
      <c r="C228" s="0" t="n">
        <v>-3.66855742894561</v>
      </c>
      <c r="D228" s="0" t="n">
        <v>-32.9952714542138</v>
      </c>
      <c r="E228" s="0" t="n">
        <v>-24.1243679844308</v>
      </c>
      <c r="F228" s="0" t="n">
        <f aca="false">-5.41+(4.9*(((B228-C228)+(D228/E228))/(3*E228)))</f>
        <v>-5.99253105703302</v>
      </c>
      <c r="G228" s="0" t="n">
        <v>-5.99253105703302</v>
      </c>
    </row>
    <row r="229" customFormat="false" ht="13.8" hidden="false" customHeight="false" outlineLevel="0" collapsed="false">
      <c r="A229" s="0" t="n">
        <f aca="true">-50+RAND()*(50--50)</f>
        <v>-28.5778286910887</v>
      </c>
      <c r="B229" s="0" t="n">
        <v>-20.8096633329283</v>
      </c>
      <c r="C229" s="0" t="n">
        <v>47.0043095709865</v>
      </c>
      <c r="D229" s="0" t="n">
        <v>-15.2605595326329</v>
      </c>
      <c r="E229" s="0" t="n">
        <v>2.49715250272781</v>
      </c>
      <c r="F229" s="0" t="n">
        <f aca="false">-5.41+(4.9*(((B229-C229)+(D229/E229))/(3*E229)))</f>
        <v>-53.762843304028</v>
      </c>
      <c r="G229" s="0" t="n">
        <v>-53.762843304028</v>
      </c>
    </row>
    <row r="230" customFormat="false" ht="13.8" hidden="false" customHeight="false" outlineLevel="0" collapsed="false">
      <c r="A230" s="0" t="n">
        <f aca="true">-50+RAND()*(50--50)</f>
        <v>-23.5120271755084</v>
      </c>
      <c r="B230" s="0" t="n">
        <v>-25.4127957406486</v>
      </c>
      <c r="C230" s="0" t="n">
        <v>36.7228614840511</v>
      </c>
      <c r="D230" s="0" t="n">
        <v>-39.1079347062169</v>
      </c>
      <c r="E230" s="0" t="n">
        <v>5.2305925875441</v>
      </c>
      <c r="F230" s="0" t="n">
        <f aca="false">-5.41+(4.9*(((B230-C230)+(D230/E230))/(3*E230)))</f>
        <v>-27.1475555350109</v>
      </c>
      <c r="G230" s="0" t="n">
        <v>-27.1475555350109</v>
      </c>
    </row>
    <row r="231" customFormat="false" ht="13.8" hidden="false" customHeight="false" outlineLevel="0" collapsed="false">
      <c r="A231" s="0" t="n">
        <f aca="true">-50+RAND()*(50--50)</f>
        <v>14.6892354757531</v>
      </c>
      <c r="B231" s="0" t="n">
        <v>29.3360205947208</v>
      </c>
      <c r="C231" s="0" t="n">
        <v>-7.66483401124445</v>
      </c>
      <c r="D231" s="0" t="n">
        <v>-29.860506597686</v>
      </c>
      <c r="E231" s="0" t="n">
        <v>-13.3652699443256</v>
      </c>
      <c r="F231" s="0" t="n">
        <f aca="false">-5.41+(4.9*(((B231-C231)+(D231/E231))/(3*E231)))</f>
        <v>-10.2048078005427</v>
      </c>
      <c r="G231" s="0" t="n">
        <v>-10.2048078005427</v>
      </c>
    </row>
    <row r="232" customFormat="false" ht="13.8" hidden="false" customHeight="false" outlineLevel="0" collapsed="false">
      <c r="A232" s="0" t="n">
        <f aca="true">-50+RAND()*(50--50)</f>
        <v>-33.5266175038513</v>
      </c>
      <c r="B232" s="0" t="n">
        <v>0.313781589571164</v>
      </c>
      <c r="C232" s="0" t="n">
        <v>-30.1182761879968</v>
      </c>
      <c r="D232" s="0" t="n">
        <v>25.8929455590896</v>
      </c>
      <c r="E232" s="0" t="n">
        <v>20.8725103157804</v>
      </c>
      <c r="F232" s="0" t="n">
        <f aca="false">-5.41+(4.9*(((B232-C232)+(D232/E232))/(3*E232)))</f>
        <v>-2.93152998052627</v>
      </c>
      <c r="G232" s="0" t="n">
        <v>-2.93152998052627</v>
      </c>
    </row>
    <row r="233" customFormat="false" ht="13.8" hidden="false" customHeight="false" outlineLevel="0" collapsed="false">
      <c r="A233" s="0" t="n">
        <f aca="true">-50+RAND()*(50--50)</f>
        <v>-45.106986358922</v>
      </c>
      <c r="B233" s="0" t="n">
        <v>-39.6847526402027</v>
      </c>
      <c r="C233" s="0" t="n">
        <v>24.7856656267999</v>
      </c>
      <c r="D233" s="0" t="n">
        <v>-39.3027255269702</v>
      </c>
      <c r="E233" s="0" t="n">
        <v>33.9429750498862</v>
      </c>
      <c r="F233" s="0" t="n">
        <f aca="false">-5.41+(4.9*(((B233-C233)+(D233/E233))/(3*E233)))</f>
        <v>-8.56802981687723</v>
      </c>
      <c r="G233" s="0" t="n">
        <v>-8.56802981687723</v>
      </c>
    </row>
    <row r="234" customFormat="false" ht="13.8" hidden="false" customHeight="false" outlineLevel="0" collapsed="false">
      <c r="A234" s="0" t="n">
        <f aca="true">-50+RAND()*(50--50)</f>
        <v>-26.4153069688255</v>
      </c>
      <c r="B234" s="0" t="n">
        <v>11.1104637757011</v>
      </c>
      <c r="C234" s="0" t="n">
        <v>-43.6425945359809</v>
      </c>
      <c r="D234" s="0" t="n">
        <v>-21.7851540198857</v>
      </c>
      <c r="E234" s="0" t="n">
        <v>10.4339782171104</v>
      </c>
      <c r="F234" s="0" t="n">
        <f aca="false">-5.41+(4.9*(((B234-C234)+(D234/E234))/(3*E234)))</f>
        <v>2.83419495784917</v>
      </c>
      <c r="G234" s="0" t="n">
        <v>2.83419495784917</v>
      </c>
    </row>
    <row r="235" customFormat="false" ht="13.8" hidden="false" customHeight="false" outlineLevel="0" collapsed="false">
      <c r="A235" s="0" t="n">
        <f aca="true">-50+RAND()*(50--50)</f>
        <v>-17.2362362351771</v>
      </c>
      <c r="B235" s="0" t="n">
        <v>46.284189128475</v>
      </c>
      <c r="C235" s="0" t="n">
        <v>-7.83324973604034</v>
      </c>
      <c r="D235" s="0" t="n">
        <v>-47.1599743041744</v>
      </c>
      <c r="E235" s="0" t="n">
        <v>33.2329238282626</v>
      </c>
      <c r="F235" s="0" t="n">
        <f aca="false">-5.41+(4.9*(((B235-C235)+(D235/E235))/(3*E235)))</f>
        <v>-2.81997823185441</v>
      </c>
      <c r="G235" s="0" t="n">
        <v>-2.81997823185441</v>
      </c>
    </row>
    <row r="236" customFormat="false" ht="13.8" hidden="false" customHeight="false" outlineLevel="0" collapsed="false">
      <c r="A236" s="0" t="n">
        <f aca="true">-50+RAND()*(50--50)</f>
        <v>48.5785054925223</v>
      </c>
      <c r="B236" s="0" t="n">
        <v>-1.66040028710501</v>
      </c>
      <c r="C236" s="0" t="n">
        <v>-47.4120908072335</v>
      </c>
      <c r="D236" s="0" t="n">
        <v>-6.50801528709455</v>
      </c>
      <c r="E236" s="0" t="n">
        <v>20.9097041186821</v>
      </c>
      <c r="F236" s="0" t="n">
        <f aca="false">-5.41+(4.9*(((B236-C236)+(D236/E236))/(3*E236)))</f>
        <v>-1.86048079467082</v>
      </c>
      <c r="G236" s="0" t="n">
        <v>-1.86048079467082</v>
      </c>
    </row>
    <row r="237" customFormat="false" ht="13.8" hidden="false" customHeight="false" outlineLevel="0" collapsed="false">
      <c r="A237" s="0" t="n">
        <f aca="true">-50+RAND()*(50--50)</f>
        <v>4.39210840389416</v>
      </c>
      <c r="B237" s="0" t="n">
        <v>-3.29182683910288</v>
      </c>
      <c r="C237" s="0" t="n">
        <v>-15.2559701675304</v>
      </c>
      <c r="D237" s="0" t="n">
        <v>-37.0732805111541</v>
      </c>
      <c r="E237" s="0" t="n">
        <v>44.3560422868479</v>
      </c>
      <c r="F237" s="0" t="n">
        <f aca="false">-5.41+(4.9*(((B237-C237)+(D237/E237))/(3*E237)))</f>
        <v>-5.00021872239214</v>
      </c>
      <c r="G237" s="0" t="n">
        <v>-5.00021872239214</v>
      </c>
    </row>
    <row r="238" customFormat="false" ht="13.8" hidden="false" customHeight="false" outlineLevel="0" collapsed="false">
      <c r="A238" s="0" t="n">
        <f aca="true">-50+RAND()*(50--50)</f>
        <v>7.00416638031325</v>
      </c>
      <c r="B238" s="0" t="n">
        <v>19.6926302037224</v>
      </c>
      <c r="C238" s="0" t="n">
        <v>49.4017056068085</v>
      </c>
      <c r="D238" s="0" t="n">
        <v>-1.92513274372095</v>
      </c>
      <c r="E238" s="0" t="n">
        <v>-2.12310310647447</v>
      </c>
      <c r="F238" s="0" t="n">
        <f aca="false">-5.41+(4.9*(((B238-C238)+(D238/E238))/(3*E238)))</f>
        <v>16.7480341951381</v>
      </c>
      <c r="G238" s="0" t="n">
        <v>16.7480341951381</v>
      </c>
    </row>
    <row r="239" customFormat="false" ht="13.8" hidden="false" customHeight="false" outlineLevel="0" collapsed="false">
      <c r="A239" s="0" t="n">
        <f aca="true">-50+RAND()*(50--50)</f>
        <v>-8.20780282554794</v>
      </c>
      <c r="B239" s="0" t="n">
        <v>21.7860320417128</v>
      </c>
      <c r="C239" s="0" t="n">
        <v>19.3104729131546</v>
      </c>
      <c r="D239" s="0" t="n">
        <v>-10.6404479880793</v>
      </c>
      <c r="E239" s="0" t="n">
        <v>-2.48030703619597</v>
      </c>
      <c r="F239" s="0" t="n">
        <f aca="false">-5.41+(4.9*(((B239-C239)+(D239/E239))/(3*E239)))</f>
        <v>-9.8652418367024</v>
      </c>
      <c r="G239" s="0" t="n">
        <v>-9.8652418367024</v>
      </c>
    </row>
    <row r="240" customFormat="false" ht="13.8" hidden="false" customHeight="false" outlineLevel="0" collapsed="false">
      <c r="A240" s="0" t="n">
        <f aca="true">-50+RAND()*(50--50)</f>
        <v>24.3452080795084</v>
      </c>
      <c r="B240" s="0" t="n">
        <v>5.40235396856841</v>
      </c>
      <c r="C240" s="0" t="n">
        <v>21.0124163737246</v>
      </c>
      <c r="D240" s="0" t="n">
        <v>-40.7705357922328</v>
      </c>
      <c r="E240" s="0" t="n">
        <v>-24.0810252622908</v>
      </c>
      <c r="F240" s="0" t="n">
        <f aca="false">-5.41+(4.9*(((B240-C240)+(D240/E240))/(3*E240)))</f>
        <v>-4.46605723032438</v>
      </c>
      <c r="G240" s="0" t="n">
        <v>-4.46605723032438</v>
      </c>
    </row>
    <row r="241" customFormat="false" ht="13.8" hidden="false" customHeight="false" outlineLevel="0" collapsed="false">
      <c r="A241" s="0" t="n">
        <f aca="true">-50+RAND()*(50--50)</f>
        <v>-47.6505379991745</v>
      </c>
      <c r="B241" s="0" t="n">
        <v>-9.37851254408325</v>
      </c>
      <c r="C241" s="0" t="n">
        <v>-7.953313152805</v>
      </c>
      <c r="D241" s="0" t="n">
        <v>-7.94603216469824</v>
      </c>
      <c r="E241" s="0" t="n">
        <v>12.8075464997374</v>
      </c>
      <c r="F241" s="0" t="n">
        <f aca="false">-5.41+(4.9*(((B241-C241)+(D241/E241))/(3*E241)))</f>
        <v>-5.67087549590293</v>
      </c>
      <c r="G241" s="0" t="n">
        <v>-5.67087549590293</v>
      </c>
    </row>
    <row r="242" customFormat="false" ht="13.8" hidden="false" customHeight="false" outlineLevel="0" collapsed="false">
      <c r="A242" s="0" t="n">
        <f aca="true">-50+RAND()*(50--50)</f>
        <v>-24.2513096801481</v>
      </c>
      <c r="B242" s="0" t="n">
        <v>-10.3369279617463</v>
      </c>
      <c r="C242" s="0" t="n">
        <v>25.3703990490326</v>
      </c>
      <c r="D242" s="0" t="n">
        <v>7.66246298991915</v>
      </c>
      <c r="E242" s="0" t="n">
        <v>12.9032853667814</v>
      </c>
      <c r="F242" s="0" t="n">
        <f aca="false">-5.41+(4.9*(((B242-C242)+(D242/E242))/(3*E242)))</f>
        <v>-9.85476194945911</v>
      </c>
      <c r="G242" s="0" t="n">
        <v>-9.85476194945911</v>
      </c>
    </row>
    <row r="243" customFormat="false" ht="13.8" hidden="false" customHeight="false" outlineLevel="0" collapsed="false">
      <c r="A243" s="0" t="n">
        <f aca="true">-50+RAND()*(50--50)</f>
        <v>46.0237913264256</v>
      </c>
      <c r="B243" s="0" t="n">
        <v>-48.8877338846927</v>
      </c>
      <c r="C243" s="0" t="n">
        <v>17.2099327117544</v>
      </c>
      <c r="D243" s="0" t="n">
        <v>31.7992604212648</v>
      </c>
      <c r="E243" s="0" t="n">
        <v>20.0514314094916</v>
      </c>
      <c r="F243" s="0" t="n">
        <f aca="false">-5.41+(4.9*(((B243-C243)+(D243/E243))/(3*E243)))</f>
        <v>-10.6649487085664</v>
      </c>
      <c r="G243" s="0" t="n">
        <v>-10.6649487085664</v>
      </c>
    </row>
    <row r="244" customFormat="false" ht="13.8" hidden="false" customHeight="false" outlineLevel="0" collapsed="false">
      <c r="A244" s="0" t="n">
        <f aca="true">-50+RAND()*(50--50)</f>
        <v>7.77261180967245</v>
      </c>
      <c r="B244" s="0" t="n">
        <v>17.0760860795968</v>
      </c>
      <c r="C244" s="0" t="n">
        <v>-34.4980450098932</v>
      </c>
      <c r="D244" s="0" t="n">
        <v>35.1018351912757</v>
      </c>
      <c r="E244" s="0" t="n">
        <v>-38.6535591125212</v>
      </c>
      <c r="F244" s="0" t="n">
        <f aca="false">-5.41+(4.9*(((B244-C244)+(D244/E244))/(3*E244)))</f>
        <v>-7.5509281992607</v>
      </c>
      <c r="G244" s="0" t="n">
        <v>-7.5509281992607</v>
      </c>
    </row>
    <row r="245" customFormat="false" ht="13.8" hidden="false" customHeight="false" outlineLevel="0" collapsed="false">
      <c r="A245" s="0" t="n">
        <f aca="true">-50+RAND()*(50--50)</f>
        <v>-34.3396155855533</v>
      </c>
      <c r="B245" s="0" t="n">
        <v>-8.04194744763245</v>
      </c>
      <c r="C245" s="0" t="n">
        <v>33.4348722964001</v>
      </c>
      <c r="D245" s="0" t="n">
        <v>-14.7577048233433</v>
      </c>
      <c r="E245" s="0" t="n">
        <v>32.4172149527844</v>
      </c>
      <c r="F245" s="0" t="n">
        <f aca="false">-5.41+(4.9*(((B245-C245)+(D245/E245))/(3*E245)))</f>
        <v>-7.5227365705158</v>
      </c>
      <c r="G245" s="0" t="n">
        <v>-7.5227365705158</v>
      </c>
    </row>
    <row r="246" customFormat="false" ht="13.8" hidden="false" customHeight="false" outlineLevel="0" collapsed="false">
      <c r="A246" s="0" t="n">
        <f aca="true">-50+RAND()*(50--50)</f>
        <v>-7.23396646089876</v>
      </c>
      <c r="B246" s="0" t="n">
        <v>-3.58379280940473</v>
      </c>
      <c r="C246" s="0" t="n">
        <v>-8.19109452054457</v>
      </c>
      <c r="D246" s="0" t="n">
        <v>48.2906935910732</v>
      </c>
      <c r="E246" s="0" t="n">
        <v>-9.17643941079931</v>
      </c>
      <c r="F246" s="0" t="n">
        <f aca="false">-5.41+(4.9*(((B246-C246)+(D246/E246))/(3*E246)))</f>
        <v>-5.29338609215455</v>
      </c>
      <c r="G246" s="0" t="n">
        <v>-5.29338609215455</v>
      </c>
    </row>
    <row r="247" customFormat="false" ht="13.8" hidden="false" customHeight="false" outlineLevel="0" collapsed="false">
      <c r="A247" s="0" t="n">
        <f aca="true">-50+RAND()*(50--50)</f>
        <v>14.276462254513</v>
      </c>
      <c r="B247" s="0" t="n">
        <v>14.8136867691199</v>
      </c>
      <c r="C247" s="0" t="n">
        <v>-16.8276458765463</v>
      </c>
      <c r="D247" s="0" t="n">
        <v>27.479595583303</v>
      </c>
      <c r="E247" s="0" t="n">
        <v>23.2246622719766</v>
      </c>
      <c r="F247" s="0" t="n">
        <f aca="false">-5.41+(4.9*(((B247-C247)+(D247/E247))/(3*E247)))</f>
        <v>-3.10153088154301</v>
      </c>
      <c r="G247" s="0" t="n">
        <v>-3.10153088154301</v>
      </c>
    </row>
    <row r="248" customFormat="false" ht="13.8" hidden="false" customHeight="false" outlineLevel="0" collapsed="false">
      <c r="A248" s="0" t="n">
        <f aca="true">-50+RAND()*(50--50)</f>
        <v>-10.0559482055312</v>
      </c>
      <c r="B248" s="0" t="n">
        <v>32.1649818920552</v>
      </c>
      <c r="C248" s="0" t="n">
        <v>-43.9469532295917</v>
      </c>
      <c r="D248" s="0" t="n">
        <v>-37.4423524958258</v>
      </c>
      <c r="E248" s="0" t="n">
        <v>-48.628009593263</v>
      </c>
      <c r="F248" s="0" t="n">
        <f aca="false">-5.41+(4.9*(((B248-C248)+(D248/E248))/(3*E248)))</f>
        <v>-7.99233449424593</v>
      </c>
      <c r="G248" s="0" t="n">
        <v>-7.99233449424593</v>
      </c>
    </row>
    <row r="249" customFormat="false" ht="13.8" hidden="false" customHeight="false" outlineLevel="0" collapsed="false">
      <c r="A249" s="0" t="n">
        <f aca="true">-50+RAND()*(50--50)</f>
        <v>-6.47568722585665</v>
      </c>
      <c r="B249" s="0" t="n">
        <v>-30.6804188110514</v>
      </c>
      <c r="C249" s="0" t="n">
        <v>-29.6782065589189</v>
      </c>
      <c r="D249" s="0" t="n">
        <v>-40.9579261872301</v>
      </c>
      <c r="E249" s="0" t="n">
        <v>-37.5420383351197</v>
      </c>
      <c r="F249" s="0" t="n">
        <f aca="false">-5.41+(4.9*(((B249-C249)+(D249/E249))/(3*E249)))</f>
        <v>-5.41386236215353</v>
      </c>
      <c r="G249" s="0" t="n">
        <v>-5.41386236215353</v>
      </c>
    </row>
    <row r="250" customFormat="false" ht="13.8" hidden="false" customHeight="false" outlineLevel="0" collapsed="false">
      <c r="A250" s="0" t="n">
        <f aca="true">-50+RAND()*(50--50)</f>
        <v>0.58717565068045</v>
      </c>
      <c r="B250" s="0" t="n">
        <v>35.0782966838851</v>
      </c>
      <c r="C250" s="0" t="n">
        <v>-38.9652140019017</v>
      </c>
      <c r="D250" s="0" t="n">
        <v>46.2467902036881</v>
      </c>
      <c r="E250" s="0" t="n">
        <v>-12.729740535599</v>
      </c>
      <c r="F250" s="0" t="n">
        <f aca="false">-5.41+(4.9*(((B250-C250)+(D250/E250))/(3*E250)))</f>
        <v>-14.4442674012428</v>
      </c>
      <c r="G250" s="0" t="n">
        <v>-14.4442674012428</v>
      </c>
    </row>
    <row r="251" customFormat="false" ht="13.8" hidden="false" customHeight="false" outlineLevel="0" collapsed="false">
      <c r="A251" s="0" t="n">
        <f aca="true">-50+RAND()*(50--50)</f>
        <v>38.220442016826</v>
      </c>
      <c r="B251" s="0" t="n">
        <v>4.0745626767355</v>
      </c>
      <c r="C251" s="0" t="n">
        <v>-38.4610031294366</v>
      </c>
      <c r="D251" s="0" t="n">
        <v>4.65892577156931</v>
      </c>
      <c r="E251" s="0" t="n">
        <v>-48.540746503455</v>
      </c>
      <c r="F251" s="0" t="n">
        <f aca="false">-5.41+(4.9*(((B251-C251)+(D251/E251))/(3*E251)))</f>
        <v>-6.83803717805405</v>
      </c>
      <c r="G251" s="0" t="n">
        <v>-6.83803717805405</v>
      </c>
    </row>
    <row r="252" customFormat="false" ht="13.8" hidden="false" customHeight="false" outlineLevel="0" collapsed="false">
      <c r="A252" s="0" t="n">
        <f aca="true">-50+RAND()*(50--50)</f>
        <v>31.4179620949148</v>
      </c>
      <c r="B252" s="0" t="n">
        <v>-49.6233582357176</v>
      </c>
      <c r="C252" s="0" t="n">
        <v>25.1200877335105</v>
      </c>
      <c r="D252" s="0" t="n">
        <v>9.39250149584827</v>
      </c>
      <c r="E252" s="0" t="n">
        <v>48.7404205727488</v>
      </c>
      <c r="F252" s="0" t="n">
        <f aca="false">-5.41+(4.9*(((B252-C252)+(D252/E252))/(3*E252)))</f>
        <v>-7.90825934062511</v>
      </c>
      <c r="G252" s="0" t="n">
        <v>-7.90825934062511</v>
      </c>
    </row>
    <row r="253" customFormat="false" ht="13.8" hidden="false" customHeight="false" outlineLevel="0" collapsed="false">
      <c r="A253" s="0" t="n">
        <f aca="true">-50+RAND()*(50--50)</f>
        <v>2.76027617484822</v>
      </c>
      <c r="B253" s="0" t="n">
        <v>10.3397924492872</v>
      </c>
      <c r="C253" s="0" t="n">
        <v>31.3181232463724</v>
      </c>
      <c r="D253" s="0" t="n">
        <v>14.880201759036</v>
      </c>
      <c r="E253" s="0" t="n">
        <v>-0.80926094958393</v>
      </c>
      <c r="F253" s="0" t="n">
        <f aca="false">-5.41+(4.9*(((B253-C253)+(D253/E253))/(3*E253)))</f>
        <v>74.0419422059165</v>
      </c>
      <c r="G253" s="0" t="n">
        <v>74.0419422059165</v>
      </c>
    </row>
    <row r="254" customFormat="false" ht="13.8" hidden="false" customHeight="false" outlineLevel="0" collapsed="false">
      <c r="A254" s="0" t="n">
        <f aca="true">-50+RAND()*(50--50)</f>
        <v>27.5208501770766</v>
      </c>
      <c r="B254" s="0" t="n">
        <v>26.7472538105575</v>
      </c>
      <c r="C254" s="0" t="n">
        <v>-28.1367084575439</v>
      </c>
      <c r="D254" s="0" t="n">
        <v>32.499702995122</v>
      </c>
      <c r="E254" s="0" t="n">
        <v>-30.4147329527802</v>
      </c>
      <c r="F254" s="0" t="n">
        <f aca="false">-5.41+(4.9*(((B254-C254)+(D254/E254))/(3*E254)))</f>
        <v>-8.299997577413</v>
      </c>
      <c r="G254" s="0" t="n">
        <v>-8.299997577413</v>
      </c>
    </row>
    <row r="255" customFormat="false" ht="13.8" hidden="false" customHeight="false" outlineLevel="0" collapsed="false">
      <c r="A255" s="0" t="n">
        <f aca="true">-50+RAND()*(50--50)</f>
        <v>-49.9711018056946</v>
      </c>
      <c r="B255" s="0" t="n">
        <v>-16.9843077548892</v>
      </c>
      <c r="C255" s="0" t="n">
        <v>48.2737884115716</v>
      </c>
      <c r="D255" s="0" t="n">
        <v>-34.4082586335552</v>
      </c>
      <c r="E255" s="0" t="n">
        <v>44.460489948905</v>
      </c>
      <c r="F255" s="0" t="n">
        <f aca="false">-5.41+(4.9*(((B255-C255)+(D255/E255))/(3*E255)))</f>
        <v>-7.83580032330079</v>
      </c>
      <c r="G255" s="0" t="n">
        <v>-7.83580032330079</v>
      </c>
    </row>
    <row r="256" customFormat="false" ht="13.8" hidden="false" customHeight="false" outlineLevel="0" collapsed="false">
      <c r="A256" s="0" t="n">
        <f aca="true">-50+RAND()*(50--50)</f>
        <v>35.9429511402073</v>
      </c>
      <c r="B256" s="0" t="n">
        <v>42.651155422557</v>
      </c>
      <c r="C256" s="0" t="n">
        <v>48.3061178072472</v>
      </c>
      <c r="D256" s="0" t="n">
        <v>42.6540023968348</v>
      </c>
      <c r="E256" s="0" t="n">
        <v>-41.1114640283761</v>
      </c>
      <c r="F256" s="0" t="n">
        <f aca="false">-5.41+(4.9*(((B256-C256)+(D256/E256))/(3*E256)))</f>
        <v>-5.14411173112605</v>
      </c>
      <c r="G256" s="0" t="n">
        <v>-5.14411173112605</v>
      </c>
    </row>
    <row r="257" customFormat="false" ht="13.8" hidden="false" customHeight="false" outlineLevel="0" collapsed="false">
      <c r="A257" s="0" t="n">
        <f aca="true">-50+RAND()*(50--50)</f>
        <v>18.6791742633704</v>
      </c>
      <c r="B257" s="0" t="n">
        <v>2.6973708113361</v>
      </c>
      <c r="C257" s="0" t="n">
        <v>-39.5101790317538</v>
      </c>
      <c r="D257" s="0" t="n">
        <v>-29.4978806799132</v>
      </c>
      <c r="E257" s="0" t="n">
        <v>11.9295899575927</v>
      </c>
      <c r="F257" s="0" t="n">
        <f aca="false">-5.41+(4.9*(((B257-C257)+(D257/E257))/(3*E257)))</f>
        <v>0.0302801761609093</v>
      </c>
      <c r="G257" s="0" t="n">
        <v>0.0302801761609093</v>
      </c>
    </row>
    <row r="258" customFormat="false" ht="13.8" hidden="false" customHeight="false" outlineLevel="0" collapsed="false">
      <c r="A258" s="0" t="n">
        <f aca="true">-50+RAND()*(50--50)</f>
        <v>-37.2113098522824</v>
      </c>
      <c r="B258" s="0" t="n">
        <v>27.7107178498782</v>
      </c>
      <c r="C258" s="0" t="n">
        <v>-37.3668460730332</v>
      </c>
      <c r="D258" s="0" t="n">
        <v>8.87445021102455</v>
      </c>
      <c r="E258" s="0" t="n">
        <v>-4.27687506346203</v>
      </c>
      <c r="F258" s="0" t="n">
        <f aca="false">-5.41+(4.9*(((B258-C258)+(D258/E258))/(3*E258)))</f>
        <v>-29.4706076272108</v>
      </c>
      <c r="G258" s="0" t="n">
        <v>-29.4706076272108</v>
      </c>
    </row>
    <row r="259" customFormat="false" ht="13.8" hidden="false" customHeight="false" outlineLevel="0" collapsed="false">
      <c r="A259" s="0" t="n">
        <f aca="true">-50+RAND()*(50--50)</f>
        <v>36.1886154065369</v>
      </c>
      <c r="B259" s="0" t="n">
        <v>3.87719592599073</v>
      </c>
      <c r="C259" s="0" t="n">
        <v>-22.8841790929782</v>
      </c>
      <c r="D259" s="0" t="n">
        <v>41.208877166468</v>
      </c>
      <c r="E259" s="0" t="n">
        <v>17.9799238034218</v>
      </c>
      <c r="F259" s="0" t="n">
        <f aca="false">-5.41+(4.9*(((B259-C259)+(D259/E259))/(3*E259)))</f>
        <v>-2.77073713588637</v>
      </c>
      <c r="G259" s="0" t="n">
        <v>-2.77073713588637</v>
      </c>
    </row>
    <row r="260" customFormat="false" ht="13.8" hidden="false" customHeight="false" outlineLevel="0" collapsed="false">
      <c r="A260" s="0" t="n">
        <f aca="true">-50+RAND()*(50--50)</f>
        <v>16.6545064583946</v>
      </c>
      <c r="B260" s="0" t="n">
        <v>1.61719156361689</v>
      </c>
      <c r="C260" s="0" t="n">
        <v>29.948206247589</v>
      </c>
      <c r="D260" s="0" t="n">
        <v>1.68199810345225</v>
      </c>
      <c r="E260" s="0" t="n">
        <v>-27.8464556465066</v>
      </c>
      <c r="F260" s="0" t="n">
        <f aca="false">-5.41+(4.9*(((B260-C260)+(D260/E260))/(3*E260)))</f>
        <v>-3.74470195250877</v>
      </c>
      <c r="G260" s="0" t="n">
        <v>-3.74470195250877</v>
      </c>
    </row>
    <row r="261" customFormat="false" ht="13.8" hidden="false" customHeight="false" outlineLevel="0" collapsed="false">
      <c r="A261" s="0" t="n">
        <f aca="true">-50+RAND()*(50--50)</f>
        <v>24.0484555494273</v>
      </c>
      <c r="B261" s="0" t="n">
        <v>-39.2638446677612</v>
      </c>
      <c r="C261" s="0" t="n">
        <v>20.7974986206538</v>
      </c>
      <c r="D261" s="0" t="n">
        <v>-36.4940841619662</v>
      </c>
      <c r="E261" s="0" t="n">
        <v>-25.0184580675402</v>
      </c>
      <c r="F261" s="0" t="n">
        <f aca="false">-5.41+(4.9*(((B261-C261)+(D261/E261))/(3*E261)))</f>
        <v>-1.58411781799233</v>
      </c>
      <c r="G261" s="0" t="n">
        <v>-1.58411781799233</v>
      </c>
    </row>
    <row r="262" customFormat="false" ht="13.8" hidden="false" customHeight="false" outlineLevel="0" collapsed="false">
      <c r="A262" s="0" t="n">
        <f aca="true">-50+RAND()*(50--50)</f>
        <v>-8.38916017296457</v>
      </c>
      <c r="B262" s="0" t="n">
        <v>6.69028076840357</v>
      </c>
      <c r="C262" s="0" t="n">
        <v>-33.5869460888037</v>
      </c>
      <c r="D262" s="0" t="n">
        <v>-33.2721791118313</v>
      </c>
      <c r="E262" s="0" t="n">
        <v>-18.4432447747844</v>
      </c>
      <c r="F262" s="0" t="n">
        <f aca="false">-5.41+(4.9*(((B262-C262)+(D262/E262))/(3*E262)))</f>
        <v>-9.13671519880562</v>
      </c>
      <c r="G262" s="0" t="n">
        <v>-9.13671519880562</v>
      </c>
    </row>
    <row r="263" customFormat="false" ht="13.8" hidden="false" customHeight="false" outlineLevel="0" collapsed="false">
      <c r="A263" s="0" t="n">
        <f aca="true">-50+RAND()*(50--50)</f>
        <v>-17.8698347681414</v>
      </c>
      <c r="B263" s="0" t="n">
        <v>27.1584866066286</v>
      </c>
      <c r="C263" s="0" t="n">
        <v>25.0473267498883</v>
      </c>
      <c r="D263" s="0" t="n">
        <v>-21.3213583734001</v>
      </c>
      <c r="E263" s="0" t="n">
        <v>25.1222400380082</v>
      </c>
      <c r="F263" s="0" t="n">
        <f aca="false">-5.41+(4.9*(((B263-C263)+(D263/E263))/(3*E263)))</f>
        <v>-5.32792091789238</v>
      </c>
      <c r="G263" s="0" t="n">
        <v>-5.32792091789238</v>
      </c>
    </row>
    <row r="264" customFormat="false" ht="13.8" hidden="false" customHeight="false" outlineLevel="0" collapsed="false">
      <c r="A264" s="0" t="n">
        <f aca="true">-50+RAND()*(50--50)</f>
        <v>-48.7893762458618</v>
      </c>
      <c r="B264" s="0" t="n">
        <v>-0.57123616355446</v>
      </c>
      <c r="C264" s="0" t="n">
        <v>-17.2824908188216</v>
      </c>
      <c r="D264" s="0" t="n">
        <v>36.0345945826047</v>
      </c>
      <c r="E264" s="0" t="n">
        <v>-23.0553578928803</v>
      </c>
      <c r="F264" s="0" t="n">
        <f aca="false">-5.41+(4.9*(((B264-C264)+(D264/E264))/(3*E264)))</f>
        <v>-6.48316551997333</v>
      </c>
      <c r="G264" s="0" t="n">
        <v>-6.48316551997333</v>
      </c>
    </row>
    <row r="265" customFormat="false" ht="13.8" hidden="false" customHeight="false" outlineLevel="0" collapsed="false">
      <c r="A265" s="0" t="n">
        <f aca="true">-50+RAND()*(50--50)</f>
        <v>28.4755334328781</v>
      </c>
      <c r="B265" s="0" t="n">
        <v>6.18624209164111</v>
      </c>
      <c r="C265" s="0" t="n">
        <v>-8.0882069909894</v>
      </c>
      <c r="D265" s="0" t="n">
        <v>41.3287561027952</v>
      </c>
      <c r="E265" s="0" t="n">
        <v>39.564414756437</v>
      </c>
      <c r="F265" s="0" t="n">
        <f aca="false">-5.41+(4.9*(((B265-C265)+(D265/E265))/(3*E265)))</f>
        <v>-4.77758564238758</v>
      </c>
      <c r="G265" s="0" t="n">
        <v>-4.77758564238758</v>
      </c>
    </row>
    <row r="266" customFormat="false" ht="13.8" hidden="false" customHeight="false" outlineLevel="0" collapsed="false">
      <c r="A266" s="0" t="n">
        <f aca="true">-50+RAND()*(50--50)</f>
        <v>-5.80334997379225</v>
      </c>
      <c r="B266" s="0" t="n">
        <v>17.2220227907463</v>
      </c>
      <c r="C266" s="0" t="n">
        <v>-44.3305326170028</v>
      </c>
      <c r="D266" s="0" t="n">
        <v>-20.2847965353839</v>
      </c>
      <c r="E266" s="0" t="n">
        <v>-5.78712729293609</v>
      </c>
      <c r="F266" s="0" t="n">
        <f aca="false">-5.41+(4.9*(((B266-C266)+(D266/E266))/(3*E266)))</f>
        <v>-23.7716027097571</v>
      </c>
      <c r="G266" s="0" t="n">
        <v>-23.7716027097571</v>
      </c>
    </row>
    <row r="267" customFormat="false" ht="13.8" hidden="false" customHeight="false" outlineLevel="0" collapsed="false">
      <c r="A267" s="0" t="n">
        <f aca="true">-50+RAND()*(50--50)</f>
        <v>36.1718608386036</v>
      </c>
      <c r="B267" s="0" t="n">
        <v>14.0352872654677</v>
      </c>
      <c r="C267" s="0" t="n">
        <v>24.1626907311602</v>
      </c>
      <c r="D267" s="0" t="n">
        <v>43.9972706870802</v>
      </c>
      <c r="E267" s="0" t="n">
        <v>39.5889183855162</v>
      </c>
      <c r="F267" s="0" t="n">
        <f aca="false">-5.41+(4.9*(((B267-C267)+(D267/E267))/(3*E267)))</f>
        <v>-5.78197822150453</v>
      </c>
      <c r="G267" s="0" t="n">
        <v>-5.78197822150453</v>
      </c>
    </row>
    <row r="268" customFormat="false" ht="13.8" hidden="false" customHeight="false" outlineLevel="0" collapsed="false">
      <c r="A268" s="0" t="n">
        <f aca="true">-50+RAND()*(50--50)</f>
        <v>-18.0977246658531</v>
      </c>
      <c r="B268" s="0" t="n">
        <v>26.5358720643674</v>
      </c>
      <c r="C268" s="0" t="n">
        <v>20.3536630005554</v>
      </c>
      <c r="D268" s="0" t="n">
        <v>-0.561721346023312</v>
      </c>
      <c r="E268" s="0" t="n">
        <v>-41.624606186604</v>
      </c>
      <c r="F268" s="0" t="n">
        <f aca="false">-5.41+(4.9*(((B268-C268)+(D268/E268))/(3*E268)))</f>
        <v>-5.65311701158233</v>
      </c>
      <c r="G268" s="0" t="n">
        <v>-5.65311701158233</v>
      </c>
    </row>
    <row r="269" customFormat="false" ht="13.8" hidden="false" customHeight="false" outlineLevel="0" collapsed="false">
      <c r="A269" s="0" t="n">
        <f aca="true">-50+RAND()*(50--50)</f>
        <v>-32.5601172952302</v>
      </c>
      <c r="B269" s="0" t="n">
        <v>26.1091577656135</v>
      </c>
      <c r="C269" s="0" t="n">
        <v>-39.6168505641829</v>
      </c>
      <c r="D269" s="0" t="n">
        <v>46.9484638717542</v>
      </c>
      <c r="E269" s="0" t="n">
        <v>-25.5733150070006</v>
      </c>
      <c r="F269" s="0" t="n">
        <f aca="false">-5.41+(4.9*(((B269-C269)+(D269/E269))/(3*E269)))</f>
        <v>-9.49057949538989</v>
      </c>
      <c r="G269" s="0" t="n">
        <v>-9.49057949538989</v>
      </c>
    </row>
    <row r="270" customFormat="false" ht="13.8" hidden="false" customHeight="false" outlineLevel="0" collapsed="false">
      <c r="A270" s="0" t="n">
        <f aca="true">-50+RAND()*(50--50)</f>
        <v>11.4196533212239</v>
      </c>
      <c r="B270" s="0" t="n">
        <v>-42.696184745449</v>
      </c>
      <c r="C270" s="0" t="n">
        <v>-1.46873008023699</v>
      </c>
      <c r="D270" s="0" t="n">
        <v>2.04974013658146</v>
      </c>
      <c r="E270" s="0" t="n">
        <v>-15.2445189034742</v>
      </c>
      <c r="F270" s="0" t="n">
        <f aca="false">-5.41+(4.9*(((B270-C270)+(D270/E270))/(3*E270)))</f>
        <v>-0.978388197560743</v>
      </c>
      <c r="G270" s="0" t="n">
        <v>-0.978388197560743</v>
      </c>
    </row>
    <row r="271" customFormat="false" ht="13.8" hidden="false" customHeight="false" outlineLevel="0" collapsed="false">
      <c r="A271" s="0" t="n">
        <f aca="true">-50+RAND()*(50--50)</f>
        <v>-20.2200339680013</v>
      </c>
      <c r="B271" s="0" t="n">
        <v>13.199329243525</v>
      </c>
      <c r="C271" s="0" t="n">
        <v>19.8737604400261</v>
      </c>
      <c r="D271" s="0" t="n">
        <v>-32.9337841598456</v>
      </c>
      <c r="E271" s="0" t="n">
        <v>17.4371966516911</v>
      </c>
      <c r="F271" s="0" t="n">
        <f aca="false">-5.41+(4.9*(((B271-C271)+(D271/E271))/(3*E271)))</f>
        <v>-6.21210495011289</v>
      </c>
      <c r="G271" s="0" t="n">
        <v>-6.21210495011289</v>
      </c>
    </row>
    <row r="272" customFormat="false" ht="13.8" hidden="false" customHeight="false" outlineLevel="0" collapsed="false">
      <c r="A272" s="0" t="n">
        <f aca="true">-50+RAND()*(50--50)</f>
        <v>-31.0264862869208</v>
      </c>
      <c r="B272" s="0" t="n">
        <v>33.5220995082233</v>
      </c>
      <c r="C272" s="0" t="n">
        <v>15.2906588122358</v>
      </c>
      <c r="D272" s="0" t="n">
        <v>-22.432640350325</v>
      </c>
      <c r="E272" s="0" t="n">
        <v>-25.39719347507</v>
      </c>
      <c r="F272" s="0" t="n">
        <f aca="false">-5.41+(4.9*(((B272-C272)+(D272/E272))/(3*E272)))</f>
        <v>-6.63929717048342</v>
      </c>
      <c r="G272" s="0" t="n">
        <v>-6.63929717048342</v>
      </c>
    </row>
    <row r="273" customFormat="false" ht="13.8" hidden="false" customHeight="false" outlineLevel="0" collapsed="false">
      <c r="A273" s="0" t="n">
        <f aca="true">-50+RAND()*(50--50)</f>
        <v>36.5445896176323</v>
      </c>
      <c r="B273" s="0" t="n">
        <v>-22.811096250153</v>
      </c>
      <c r="C273" s="0" t="n">
        <v>31.0253501032526</v>
      </c>
      <c r="D273" s="0" t="n">
        <v>49.7683038070434</v>
      </c>
      <c r="E273" s="0" t="n">
        <v>19.8652696613867</v>
      </c>
      <c r="F273" s="0" t="n">
        <f aca="false">-5.41+(4.9*(((B273-C273)+(D273/E273))/(3*E273)))</f>
        <v>-9.63047556642351</v>
      </c>
      <c r="G273" s="0" t="n">
        <v>-9.63047556642351</v>
      </c>
    </row>
    <row r="274" customFormat="false" ht="13.8" hidden="false" customHeight="false" outlineLevel="0" collapsed="false">
      <c r="A274" s="0" t="n">
        <f aca="true">-50+RAND()*(50--50)</f>
        <v>13.6106297757947</v>
      </c>
      <c r="B274" s="0" t="n">
        <v>37.8881333348063</v>
      </c>
      <c r="C274" s="0" t="n">
        <v>25.676437611942</v>
      </c>
      <c r="D274" s="0" t="n">
        <v>36.3735253515537</v>
      </c>
      <c r="E274" s="0" t="n">
        <v>-42.5200171664898</v>
      </c>
      <c r="F274" s="0" t="n">
        <f aca="false">-5.41+(4.9*(((B274-C274)+(D274/E274))/(3*E274)))</f>
        <v>-5.84623085068436</v>
      </c>
      <c r="G274" s="0" t="n">
        <v>-5.84623085068436</v>
      </c>
    </row>
    <row r="275" customFormat="false" ht="13.8" hidden="false" customHeight="false" outlineLevel="0" collapsed="false">
      <c r="A275" s="0" t="n">
        <f aca="true">-50+RAND()*(50--50)</f>
        <v>44.5460153857136</v>
      </c>
      <c r="B275" s="0" t="n">
        <v>-15.8567119637372</v>
      </c>
      <c r="C275" s="0" t="n">
        <v>-21.0219134847941</v>
      </c>
      <c r="D275" s="0" t="n">
        <v>-41.5149950009923</v>
      </c>
      <c r="E275" s="0" t="n">
        <v>23.3889121345582</v>
      </c>
      <c r="F275" s="0" t="n">
        <f aca="false">-5.41+(4.9*(((B275-C275)+(D275/E275))/(3*E275)))</f>
        <v>-5.1732488527918</v>
      </c>
      <c r="G275" s="0" t="n">
        <v>-5.1732488527918</v>
      </c>
    </row>
    <row r="276" customFormat="false" ht="13.8" hidden="false" customHeight="false" outlineLevel="0" collapsed="false">
      <c r="A276" s="0" t="n">
        <f aca="true">-50+RAND()*(50--50)</f>
        <v>-37.3065102723852</v>
      </c>
      <c r="B276" s="0" t="n">
        <v>-44.104644002591</v>
      </c>
      <c r="C276" s="0" t="n">
        <v>33.3530526849899</v>
      </c>
      <c r="D276" s="0" t="n">
        <v>19.4125346588274</v>
      </c>
      <c r="E276" s="0" t="n">
        <v>-47.3327217650859</v>
      </c>
      <c r="F276" s="0" t="n">
        <f aca="false">-5.41+(4.9*(((B276-C276)+(D276/E276))/(3*E276)))</f>
        <v>-2.72297692190373</v>
      </c>
      <c r="G276" s="0" t="n">
        <v>-2.72297692190373</v>
      </c>
    </row>
    <row r="277" customFormat="false" ht="13.8" hidden="false" customHeight="false" outlineLevel="0" collapsed="false">
      <c r="A277" s="0" t="n">
        <f aca="true">-50+RAND()*(50--50)</f>
        <v>-47.7780983732876</v>
      </c>
      <c r="B277" s="0" t="n">
        <v>9.30589997839796</v>
      </c>
      <c r="C277" s="0" t="n">
        <v>-18.8968738492506</v>
      </c>
      <c r="D277" s="0" t="n">
        <v>-16.9039977320912</v>
      </c>
      <c r="E277" s="0" t="n">
        <v>-49.4066945063401</v>
      </c>
      <c r="F277" s="0" t="n">
        <f aca="false">-5.41+(4.9*(((B277-C277)+(D277/E277))/(3*E277)))</f>
        <v>-6.35366480958083</v>
      </c>
      <c r="G277" s="0" t="n">
        <v>-6.35366480958083</v>
      </c>
    </row>
    <row r="278" customFormat="false" ht="13.8" hidden="false" customHeight="false" outlineLevel="0" collapsed="false">
      <c r="A278" s="0" t="n">
        <f aca="true">-50+RAND()*(50--50)</f>
        <v>16.224333119009</v>
      </c>
      <c r="B278" s="0" t="n">
        <v>-40.1884035158564</v>
      </c>
      <c r="C278" s="0" t="n">
        <v>4.45071465860742</v>
      </c>
      <c r="D278" s="0" t="n">
        <v>-43.4497526425023</v>
      </c>
      <c r="E278" s="0" t="n">
        <v>-27.5921286149988</v>
      </c>
      <c r="F278" s="0" t="n">
        <f aca="false">-5.41+(4.9*(((B278-C278)+(D278/E278))/(3*E278)))</f>
        <v>-2.86077571405582</v>
      </c>
      <c r="G278" s="0" t="n">
        <v>-2.86077571405582</v>
      </c>
    </row>
    <row r="279" customFormat="false" ht="13.8" hidden="false" customHeight="false" outlineLevel="0" collapsed="false">
      <c r="A279" s="0" t="n">
        <f aca="true">-50+RAND()*(50--50)</f>
        <v>14.1766411177296</v>
      </c>
      <c r="B279" s="0" t="n">
        <v>-48.3566921320313</v>
      </c>
      <c r="C279" s="0" t="n">
        <v>30.1970518715249</v>
      </c>
      <c r="D279" s="0" t="n">
        <v>15.065120698321</v>
      </c>
      <c r="E279" s="0" t="n">
        <v>30.0218933786692</v>
      </c>
      <c r="F279" s="0" t="n">
        <f aca="false">-5.41+(4.9*(((B279-C279)+(D279/E279))/(3*E279)))</f>
        <v>-9.65639555345723</v>
      </c>
      <c r="G279" s="0" t="n">
        <v>-9.65639555345723</v>
      </c>
    </row>
    <row r="280" customFormat="false" ht="13.8" hidden="false" customHeight="false" outlineLevel="0" collapsed="false">
      <c r="A280" s="0" t="n">
        <f aca="true">-50+RAND()*(50--50)</f>
        <v>2.33031804710536</v>
      </c>
      <c r="B280" s="0" t="n">
        <v>-31.2786677495801</v>
      </c>
      <c r="C280" s="0" t="n">
        <v>-1.17629900206113</v>
      </c>
      <c r="D280" s="0" t="n">
        <v>-19.6126099018853</v>
      </c>
      <c r="E280" s="0" t="n">
        <v>-12.8326070941034</v>
      </c>
      <c r="F280" s="0" t="n">
        <f aca="false">-5.41+(4.9*(((B280-C280)+(D280/E280))/(3*E280)))</f>
        <v>-1.77309984955484</v>
      </c>
      <c r="G280" s="0" t="n">
        <v>-1.77309984955484</v>
      </c>
    </row>
    <row r="281" customFormat="false" ht="13.8" hidden="false" customHeight="false" outlineLevel="0" collapsed="false">
      <c r="A281" s="0" t="n">
        <f aca="true">-50+RAND()*(50--50)</f>
        <v>-8.49813327925394</v>
      </c>
      <c r="B281" s="0" t="n">
        <v>27.5691203630762</v>
      </c>
      <c r="C281" s="0" t="n">
        <v>29.8101660720769</v>
      </c>
      <c r="D281" s="0" t="n">
        <v>-27.610819509347</v>
      </c>
      <c r="E281" s="0" t="n">
        <v>42.9546097632687</v>
      </c>
      <c r="F281" s="0" t="n">
        <f aca="false">-5.41+(4.9*(((B281-C281)+(D281/E281))/(3*E281)))</f>
        <v>-5.51965682151812</v>
      </c>
      <c r="G281" s="0" t="n">
        <v>-5.51965682151812</v>
      </c>
    </row>
    <row r="282" customFormat="false" ht="13.8" hidden="false" customHeight="false" outlineLevel="0" collapsed="false">
      <c r="A282" s="0" t="n">
        <f aca="true">-50+RAND()*(50--50)</f>
        <v>13.0723124504596</v>
      </c>
      <c r="B282" s="0" t="n">
        <v>24.7367124173724</v>
      </c>
      <c r="C282" s="0" t="n">
        <v>-1.38151035982408</v>
      </c>
      <c r="D282" s="0" t="n">
        <v>17.4918874965521</v>
      </c>
      <c r="E282" s="0" t="n">
        <v>44.6127114708442</v>
      </c>
      <c r="F282" s="0" t="n">
        <f aca="false">-5.41+(4.9*(((B282-C282)+(D282/E282))/(3*E282)))</f>
        <v>-4.43942088164857</v>
      </c>
      <c r="G282" s="0" t="n">
        <v>-4.43942088164857</v>
      </c>
    </row>
    <row r="283" customFormat="false" ht="13.8" hidden="false" customHeight="false" outlineLevel="0" collapsed="false">
      <c r="A283" s="0" t="n">
        <f aca="true">-50+RAND()*(50--50)</f>
        <v>17.0289698314976</v>
      </c>
      <c r="B283" s="0" t="n">
        <v>33.975015224133</v>
      </c>
      <c r="C283" s="0" t="n">
        <v>-20.5578488931657</v>
      </c>
      <c r="D283" s="0" t="n">
        <v>26.5209926312057</v>
      </c>
      <c r="E283" s="0" t="n">
        <v>12.8500869782417</v>
      </c>
      <c r="F283" s="0" t="n">
        <f aca="false">-5.41+(4.9*(((B283-C283)+(D283/E283))/(3*E283)))</f>
        <v>1.78383014112744</v>
      </c>
      <c r="G283" s="0" t="n">
        <v>1.78383014112744</v>
      </c>
    </row>
    <row r="284" customFormat="false" ht="13.8" hidden="false" customHeight="false" outlineLevel="0" collapsed="false">
      <c r="A284" s="0" t="n">
        <f aca="true">-50+RAND()*(50--50)</f>
        <v>32.0391913727387</v>
      </c>
      <c r="B284" s="0" t="n">
        <v>-35.2529212026966</v>
      </c>
      <c r="C284" s="0" t="n">
        <v>-40.9334510374722</v>
      </c>
      <c r="D284" s="0" t="n">
        <v>9.30951274854566</v>
      </c>
      <c r="E284" s="0" t="n">
        <v>-17.0194766082535</v>
      </c>
      <c r="F284" s="0" t="n">
        <f aca="false">-5.41+(4.9*(((B284-C284)+(D284/E284))/(3*E284)))</f>
        <v>-5.90265786000044</v>
      </c>
      <c r="G284" s="0" t="n">
        <v>-5.90265786000044</v>
      </c>
    </row>
    <row r="285" customFormat="false" ht="13.8" hidden="false" customHeight="false" outlineLevel="0" collapsed="false">
      <c r="A285" s="0" t="n">
        <f aca="true">-50+RAND()*(50--50)</f>
        <v>20.3882837941817</v>
      </c>
      <c r="B285" s="0" t="n">
        <v>24.0036102446808</v>
      </c>
      <c r="C285" s="0" t="n">
        <v>-4.48445431515812</v>
      </c>
      <c r="D285" s="0" t="n">
        <v>-1.15635952664913</v>
      </c>
      <c r="E285" s="0" t="n">
        <v>30.5325134458607</v>
      </c>
      <c r="F285" s="0" t="n">
        <f aca="false">-5.41+(4.9*(((B285-C285)+(D285/E285))/(3*E285)))</f>
        <v>-3.8880602419514</v>
      </c>
      <c r="G285" s="0" t="n">
        <v>-3.8880602419514</v>
      </c>
    </row>
    <row r="286" customFormat="false" ht="13.8" hidden="false" customHeight="false" outlineLevel="0" collapsed="false">
      <c r="A286" s="0" t="n">
        <f aca="true">-50+RAND()*(50--50)</f>
        <v>-42.6561283831266</v>
      </c>
      <c r="B286" s="0" t="n">
        <v>28.8767096442031</v>
      </c>
      <c r="C286" s="0" t="n">
        <v>-0.246079066253593</v>
      </c>
      <c r="D286" s="0" t="n">
        <v>-43.7076196165039</v>
      </c>
      <c r="E286" s="0" t="n">
        <v>-5.95513732589071</v>
      </c>
      <c r="F286" s="0" t="n">
        <f aca="false">-5.41+(4.9*(((B286-C286)+(D286/E286))/(3*E286)))</f>
        <v>-15.410615924614</v>
      </c>
      <c r="G286" s="0" t="n">
        <v>-15.410615924614</v>
      </c>
    </row>
    <row r="287" customFormat="false" ht="13.8" hidden="false" customHeight="false" outlineLevel="0" collapsed="false">
      <c r="A287" s="0" t="n">
        <f aca="true">-50+RAND()*(50--50)</f>
        <v>-41.1482553204909</v>
      </c>
      <c r="B287" s="0" t="n">
        <v>-46.9385443351597</v>
      </c>
      <c r="C287" s="0" t="n">
        <v>-39.7503306313267</v>
      </c>
      <c r="D287" s="0" t="n">
        <v>-20.1015932829147</v>
      </c>
      <c r="E287" s="0" t="n">
        <v>36.8968054579451</v>
      </c>
      <c r="F287" s="0" t="n">
        <f aca="false">-5.41+(4.9*(((B287-C287)+(D287/E287))/(3*E287)))</f>
        <v>-5.75232227835076</v>
      </c>
      <c r="G287" s="0" t="n">
        <v>-5.75232227835076</v>
      </c>
    </row>
    <row r="288" customFormat="false" ht="13.8" hidden="false" customHeight="false" outlineLevel="0" collapsed="false">
      <c r="A288" s="0" t="n">
        <f aca="true">-50+RAND()*(50--50)</f>
        <v>-38.0435183034555</v>
      </c>
      <c r="B288" s="0" t="n">
        <v>-20.2871854931258</v>
      </c>
      <c r="C288" s="0" t="n">
        <v>40.1853810820368</v>
      </c>
      <c r="D288" s="0" t="n">
        <v>4.13817851905984</v>
      </c>
      <c r="E288" s="0" t="n">
        <v>-29.3869312775947</v>
      </c>
      <c r="F288" s="0" t="n">
        <f aca="false">-5.41+(4.9*(((B288-C288)+(D288/E288))/(3*E288)))</f>
        <v>-2.04109227535107</v>
      </c>
      <c r="G288" s="0" t="n">
        <v>-2.04109227535107</v>
      </c>
    </row>
    <row r="289" customFormat="false" ht="13.8" hidden="false" customHeight="false" outlineLevel="0" collapsed="false">
      <c r="A289" s="0" t="n">
        <f aca="true">-50+RAND()*(50--50)</f>
        <v>46.5972726075913</v>
      </c>
      <c r="B289" s="0" t="n">
        <v>-29.8277929241518</v>
      </c>
      <c r="C289" s="0" t="n">
        <v>28.4010099089651</v>
      </c>
      <c r="D289" s="0" t="n">
        <v>-17.1524699210959</v>
      </c>
      <c r="E289" s="0" t="n">
        <v>-44.9169114080534</v>
      </c>
      <c r="F289" s="0" t="n">
        <f aca="false">-5.41+(4.9*(((B289-C289)+(D289/E289))/(3*E289)))</f>
        <v>-3.30648667094087</v>
      </c>
      <c r="G289" s="0" t="n">
        <v>-3.30648667094087</v>
      </c>
    </row>
    <row r="290" customFormat="false" ht="13.8" hidden="false" customHeight="false" outlineLevel="0" collapsed="false">
      <c r="A290" s="0" t="n">
        <f aca="true">-50+RAND()*(50--50)</f>
        <v>27.1640372366827</v>
      </c>
      <c r="B290" s="0" t="n">
        <v>3.22335975430615</v>
      </c>
      <c r="C290" s="0" t="n">
        <v>33.3085698841214</v>
      </c>
      <c r="D290" s="0" t="n">
        <v>-16.5883250866075</v>
      </c>
      <c r="E290" s="0" t="n">
        <v>21.9831563486371</v>
      </c>
      <c r="F290" s="0" t="n">
        <f aca="false">-5.41+(4.9*(((B290-C290)+(D290/E290))/(3*E290)))</f>
        <v>-7.70137603550571</v>
      </c>
      <c r="G290" s="0" t="n">
        <v>-7.70137603550571</v>
      </c>
    </row>
    <row r="291" customFormat="false" ht="13.8" hidden="false" customHeight="false" outlineLevel="0" collapsed="false">
      <c r="A291" s="0" t="n">
        <f aca="true">-50+RAND()*(50--50)</f>
        <v>-36.9070922844829</v>
      </c>
      <c r="B291" s="0" t="n">
        <v>47.3893415373477</v>
      </c>
      <c r="C291" s="0" t="n">
        <v>39.840824922424</v>
      </c>
      <c r="D291" s="0" t="n">
        <v>-4.07345187179163</v>
      </c>
      <c r="E291" s="0" t="n">
        <v>5.98040101147559</v>
      </c>
      <c r="F291" s="0" t="n">
        <f aca="false">-5.41+(4.9*(((B291-C291)+(D291/E291))/(3*E291)))</f>
        <v>-3.53441914450907</v>
      </c>
      <c r="G291" s="0" t="n">
        <v>-3.53441914450907</v>
      </c>
    </row>
    <row r="292" customFormat="false" ht="13.8" hidden="false" customHeight="false" outlineLevel="0" collapsed="false">
      <c r="A292" s="0" t="n">
        <f aca="true">-50+RAND()*(50--50)</f>
        <v>-16.7199020625047</v>
      </c>
      <c r="B292" s="0" t="n">
        <v>2.31604019190137</v>
      </c>
      <c r="C292" s="0" t="n">
        <v>-38.0372383803252</v>
      </c>
      <c r="D292" s="0" t="n">
        <v>20.4971343148731</v>
      </c>
      <c r="E292" s="0" t="n">
        <v>18.0763411251181</v>
      </c>
      <c r="F292" s="0" t="n">
        <f aca="false">-5.41+(4.9*(((B292-C292)+(D292/E292))/(3*E292)))</f>
        <v>-1.66131962647741</v>
      </c>
      <c r="G292" s="0" t="n">
        <v>-1.66131962647741</v>
      </c>
    </row>
    <row r="293" customFormat="false" ht="13.8" hidden="false" customHeight="false" outlineLevel="0" collapsed="false">
      <c r="A293" s="0" t="n">
        <f aca="true">-50+RAND()*(50--50)</f>
        <v>-13.8036702489541</v>
      </c>
      <c r="B293" s="0" t="n">
        <v>-27.3872734669741</v>
      </c>
      <c r="C293" s="0" t="n">
        <v>26.6281023922073</v>
      </c>
      <c r="D293" s="0" t="n">
        <v>45.4580407726392</v>
      </c>
      <c r="E293" s="0" t="n">
        <v>-20.3159137125587</v>
      </c>
      <c r="F293" s="0" t="n">
        <f aca="false">-5.41+(4.9*(((B293-C293)+(D293/E293))/(3*E293)))</f>
        <v>-0.887447201559452</v>
      </c>
      <c r="G293" s="0" t="n">
        <v>-0.887447201559452</v>
      </c>
    </row>
    <row r="294" customFormat="false" ht="13.8" hidden="false" customHeight="false" outlineLevel="0" collapsed="false">
      <c r="A294" s="0" t="n">
        <f aca="true">-50+RAND()*(50--50)</f>
        <v>3.61273082170065</v>
      </c>
      <c r="B294" s="0" t="n">
        <v>-30.1124989351117</v>
      </c>
      <c r="C294" s="0" t="n">
        <v>25.0041451079586</v>
      </c>
      <c r="D294" s="0" t="n">
        <v>5.40298474285442</v>
      </c>
      <c r="E294" s="0" t="n">
        <v>40.4295714995464</v>
      </c>
      <c r="F294" s="0" t="n">
        <f aca="false">-5.41+(4.9*(((B294-C294)+(D294/E294))/(3*E294)))</f>
        <v>-7.63128434401819</v>
      </c>
      <c r="G294" s="0" t="n">
        <v>-7.63128434401819</v>
      </c>
    </row>
    <row r="295" customFormat="false" ht="13.8" hidden="false" customHeight="false" outlineLevel="0" collapsed="false">
      <c r="A295" s="0" t="n">
        <f aca="true">-50+RAND()*(50--50)</f>
        <v>-27.8748264599328</v>
      </c>
      <c r="B295" s="0" t="n">
        <v>-13.9323516332007</v>
      </c>
      <c r="C295" s="0" t="n">
        <v>9.88211546909381</v>
      </c>
      <c r="D295" s="0" t="n">
        <v>-14.6889398850297</v>
      </c>
      <c r="E295" s="0" t="n">
        <v>26.9482614828813</v>
      </c>
      <c r="F295" s="0" t="n">
        <f aca="false">-5.41+(4.9*(((B295-C295)+(D295/E295))/(3*E295)))</f>
        <v>-6.88643138953648</v>
      </c>
      <c r="G295" s="0" t="n">
        <v>-6.88643138953648</v>
      </c>
    </row>
    <row r="296" customFormat="false" ht="13.8" hidden="false" customHeight="false" outlineLevel="0" collapsed="false">
      <c r="A296" s="0" t="n">
        <f aca="true">-50+RAND()*(50--50)</f>
        <v>19.1526994551522</v>
      </c>
      <c r="B296" s="0" t="n">
        <v>-48.7995567215993</v>
      </c>
      <c r="C296" s="0" t="n">
        <v>-21.3780739268177</v>
      </c>
      <c r="D296" s="0" t="n">
        <v>-40.5560119141952</v>
      </c>
      <c r="E296" s="0" t="n">
        <v>42.2736923241277</v>
      </c>
      <c r="F296" s="0" t="n">
        <f aca="false">-5.41+(4.9*(((B296-C296)+(D296/E296))/(3*E296)))</f>
        <v>-6.50655406175011</v>
      </c>
      <c r="G296" s="0" t="n">
        <v>-6.50655406175011</v>
      </c>
    </row>
    <row r="297" customFormat="false" ht="13.8" hidden="false" customHeight="false" outlineLevel="0" collapsed="false">
      <c r="A297" s="0" t="n">
        <f aca="true">-50+RAND()*(50--50)</f>
        <v>22.6407009258121</v>
      </c>
      <c r="B297" s="0" t="n">
        <v>9.37157467616729</v>
      </c>
      <c r="C297" s="0" t="n">
        <v>38.7938822937783</v>
      </c>
      <c r="D297" s="0" t="n">
        <v>-3.41184663830369</v>
      </c>
      <c r="E297" s="0" t="n">
        <v>17.0590420113357</v>
      </c>
      <c r="F297" s="0" t="n">
        <f aca="false">-5.41+(4.9*(((B297-C297)+(D297/E297))/(3*E297)))</f>
        <v>-8.24621472242646</v>
      </c>
      <c r="G297" s="0" t="n">
        <v>-8.24621472242646</v>
      </c>
    </row>
    <row r="298" customFormat="false" ht="13.8" hidden="false" customHeight="false" outlineLevel="0" collapsed="false">
      <c r="A298" s="0" t="n">
        <f aca="true">-50+RAND()*(50--50)</f>
        <v>4.64741291057941</v>
      </c>
      <c r="B298" s="0" t="n">
        <v>-3.66722880669746</v>
      </c>
      <c r="C298" s="0" t="n">
        <v>-32.7029842991665</v>
      </c>
      <c r="D298" s="0" t="n">
        <v>-3.13349411993749</v>
      </c>
      <c r="E298" s="0" t="n">
        <v>-24.3254289892449</v>
      </c>
      <c r="F298" s="0" t="n">
        <f aca="false">-5.41+(4.9*(((B298-C298)+(D298/E298))/(3*E298)))</f>
        <v>-7.3682580063753</v>
      </c>
      <c r="G298" s="0" t="n">
        <v>-7.3682580063753</v>
      </c>
    </row>
    <row r="299" customFormat="false" ht="13.8" hidden="false" customHeight="false" outlineLevel="0" collapsed="false">
      <c r="A299" s="0" t="n">
        <f aca="true">-50+RAND()*(50--50)</f>
        <v>46.0417171939286</v>
      </c>
      <c r="B299" s="0" t="n">
        <v>18.8392464720671</v>
      </c>
      <c r="C299" s="0" t="n">
        <v>-21.7099249516148</v>
      </c>
      <c r="D299" s="0" t="n">
        <v>9.89801501170609</v>
      </c>
      <c r="E299" s="0" t="n">
        <v>20.4043902283116</v>
      </c>
      <c r="F299" s="0" t="n">
        <f aca="false">-5.41+(4.9*(((B299-C299)+(D299/E299))/(3*E299)))</f>
        <v>-2.12528380937049</v>
      </c>
      <c r="G299" s="0" t="n">
        <v>-2.12528380937049</v>
      </c>
    </row>
    <row r="300" customFormat="false" ht="13.8" hidden="false" customHeight="false" outlineLevel="0" collapsed="false">
      <c r="A300" s="0" t="n">
        <f aca="true">-50+RAND()*(50--50)</f>
        <v>38.0997862842137</v>
      </c>
      <c r="B300" s="0" t="n">
        <v>0.543597896846507</v>
      </c>
      <c r="C300" s="0" t="n">
        <v>-38.2925472629391</v>
      </c>
      <c r="D300" s="0" t="n">
        <v>10.4593873668295</v>
      </c>
      <c r="E300" s="0" t="n">
        <v>4.71353201683679</v>
      </c>
      <c r="F300" s="0" t="n">
        <f aca="false">-5.41+(4.9*(((B300-C300)+(D300/E300))/(3*E300)))</f>
        <v>8.81643520487973</v>
      </c>
      <c r="G300" s="0" t="n">
        <v>8.81643520487973</v>
      </c>
    </row>
    <row r="301" customFormat="false" ht="13.8" hidden="false" customHeight="false" outlineLevel="0" collapsed="false">
      <c r="A301" s="0" t="n">
        <f aca="true">-50+RAND()*(50--50)</f>
        <v>-19.9378545419549</v>
      </c>
      <c r="B301" s="0" t="n">
        <v>12.1844128906629</v>
      </c>
      <c r="C301" s="0" t="n">
        <v>11.585050947924</v>
      </c>
      <c r="D301" s="0" t="n">
        <v>20.8306940785525</v>
      </c>
      <c r="E301" s="0" t="n">
        <v>5.13682336352519</v>
      </c>
      <c r="F301" s="0" t="n">
        <f aca="false">-5.41+(4.9*(((B301-C301)+(D301/E301))/(3*E301)))</f>
        <v>-3.93001863869266</v>
      </c>
      <c r="G301" s="0" t="n">
        <v>-3.93001863869266</v>
      </c>
    </row>
    <row r="302" customFormat="false" ht="13.8" hidden="false" customHeight="false" outlineLevel="0" collapsed="false">
      <c r="A302" s="0" t="n">
        <f aca="true">-50+RAND()*(50--50)</f>
        <v>-38.6108434835481</v>
      </c>
      <c r="B302" s="0" t="n">
        <v>22.9078901833018</v>
      </c>
      <c r="C302" s="0" t="n">
        <v>-11.7293029361973</v>
      </c>
      <c r="D302" s="0" t="n">
        <v>13.09045978334</v>
      </c>
      <c r="E302" s="0" t="n">
        <v>-41.1858237222359</v>
      </c>
      <c r="F302" s="0" t="n">
        <f aca="false">-5.41+(4.9*(((B302-C302)+(D302/E302))/(3*E302)))</f>
        <v>-6.77102522773796</v>
      </c>
      <c r="G302" s="0" t="n">
        <v>-6.77102522773796</v>
      </c>
    </row>
    <row r="303" customFormat="false" ht="13.8" hidden="false" customHeight="false" outlineLevel="0" collapsed="false">
      <c r="A303" s="0" t="n">
        <f aca="true">-50+RAND()*(50--50)</f>
        <v>-47.0241666256019</v>
      </c>
      <c r="B303" s="0" t="n">
        <v>-29.3732381838304</v>
      </c>
      <c r="C303" s="0" t="n">
        <v>20.453484444627</v>
      </c>
      <c r="D303" s="0" t="n">
        <v>-1.15885959701232</v>
      </c>
      <c r="E303" s="0" t="n">
        <v>25.1600844386008</v>
      </c>
      <c r="F303" s="0" t="n">
        <f aca="false">-5.41+(4.9*(((B303-C303)+(D303/E303))/(3*E303)))</f>
        <v>-8.64762337086284</v>
      </c>
      <c r="G303" s="0" t="n">
        <v>-8.64762337086284</v>
      </c>
    </row>
    <row r="304" customFormat="false" ht="13.8" hidden="false" customHeight="false" outlineLevel="0" collapsed="false">
      <c r="A304" s="0" t="n">
        <f aca="true">-50+RAND()*(50--50)</f>
        <v>-5.05161005918717</v>
      </c>
      <c r="B304" s="0" t="n">
        <v>5.96234868253929</v>
      </c>
      <c r="C304" s="0" t="n">
        <v>-35.9537175136716</v>
      </c>
      <c r="D304" s="0" t="n">
        <v>-49.1906548975475</v>
      </c>
      <c r="E304" s="0" t="n">
        <v>-34.037524106653</v>
      </c>
      <c r="F304" s="0" t="n">
        <f aca="false">-5.41+(4.9*(((B304-C304)+(D304/E304))/(3*E304)))</f>
        <v>-7.49074427622468</v>
      </c>
      <c r="G304" s="0" t="n">
        <v>-7.49074427622468</v>
      </c>
    </row>
    <row r="305" customFormat="false" ht="13.8" hidden="false" customHeight="false" outlineLevel="0" collapsed="false">
      <c r="A305" s="0" t="n">
        <f aca="true">-50+RAND()*(50--50)</f>
        <v>34.1070405544987</v>
      </c>
      <c r="B305" s="0" t="n">
        <v>31.5248824143004</v>
      </c>
      <c r="C305" s="0" t="n">
        <v>-14.4046152189235</v>
      </c>
      <c r="D305" s="0" t="n">
        <v>-11.3124270107094</v>
      </c>
      <c r="E305" s="0" t="n">
        <v>-38.1162223906633</v>
      </c>
      <c r="F305" s="0" t="n">
        <f aca="false">-5.41+(4.9*(((B305-C305)+(D305/E305))/(3*E305)))</f>
        <v>-7.39086085188141</v>
      </c>
      <c r="G305" s="0" t="n">
        <v>-7.39086085188141</v>
      </c>
    </row>
    <row r="306" customFormat="false" ht="13.8" hidden="false" customHeight="false" outlineLevel="0" collapsed="false">
      <c r="A306" s="0" t="n">
        <f aca="true">-50+RAND()*(50--50)</f>
        <v>39.6551239836179</v>
      </c>
      <c r="B306" s="0" t="n">
        <v>3.40153979665418</v>
      </c>
      <c r="C306" s="0" t="n">
        <v>32.0312952213418</v>
      </c>
      <c r="D306" s="0" t="n">
        <v>-47.2472756719304</v>
      </c>
      <c r="E306" s="0" t="n">
        <v>48.0180878268683</v>
      </c>
      <c r="F306" s="0" t="n">
        <f aca="false">-5.41+(4.9*(((B306-C306)+(D306/E306))/(3*E306)))</f>
        <v>-6.41730891707913</v>
      </c>
      <c r="G306" s="0" t="n">
        <v>-6.41730891707913</v>
      </c>
    </row>
    <row r="307" customFormat="false" ht="13.8" hidden="false" customHeight="false" outlineLevel="0" collapsed="false">
      <c r="A307" s="0" t="n">
        <f aca="true">-50+RAND()*(50--50)</f>
        <v>39.9346711059283</v>
      </c>
      <c r="B307" s="0" t="n">
        <v>-31.7793189465663</v>
      </c>
      <c r="C307" s="0" t="n">
        <v>45.6706286630065</v>
      </c>
      <c r="D307" s="0" t="n">
        <v>3.77770967816799</v>
      </c>
      <c r="E307" s="0" t="n">
        <v>-41.1668800566895</v>
      </c>
      <c r="F307" s="0" t="n">
        <f aca="false">-5.41+(4.9*(((B307-C307)+(D307/E307))/(3*E307)))</f>
        <v>-2.33346213796799</v>
      </c>
      <c r="G307" s="0" t="n">
        <v>-2.33346213796799</v>
      </c>
    </row>
    <row r="308" customFormat="false" ht="13.8" hidden="false" customHeight="false" outlineLevel="0" collapsed="false">
      <c r="A308" s="0" t="n">
        <f aca="true">-50+RAND()*(50--50)</f>
        <v>41.4012853568169</v>
      </c>
      <c r="B308" s="0" t="n">
        <v>-38.5400474702898</v>
      </c>
      <c r="C308" s="0" t="n">
        <v>11.1449034393478</v>
      </c>
      <c r="D308" s="0" t="n">
        <v>-46.3255767732013</v>
      </c>
      <c r="E308" s="0" t="n">
        <v>-42.0230694928433</v>
      </c>
      <c r="F308" s="0" t="n">
        <f aca="false">-5.41+(4.9*(((B308-C308)+(D308/E308))/(3*E308)))</f>
        <v>-3.52171515464345</v>
      </c>
      <c r="G308" s="0" t="n">
        <v>-3.52171515464345</v>
      </c>
    </row>
    <row r="309" customFormat="false" ht="13.8" hidden="false" customHeight="false" outlineLevel="0" collapsed="false">
      <c r="A309" s="0" t="n">
        <f aca="true">-50+RAND()*(50--50)</f>
        <v>22.1620851625124</v>
      </c>
      <c r="B309" s="0" t="n">
        <v>-41.7743501840808</v>
      </c>
      <c r="C309" s="0" t="n">
        <v>-38.5945975267092</v>
      </c>
      <c r="D309" s="0" t="n">
        <v>-41.4545320083762</v>
      </c>
      <c r="E309" s="0" t="n">
        <v>-7.76012770129098</v>
      </c>
      <c r="F309" s="0" t="n">
        <f aca="false">-5.41+(4.9*(((B309-C309)+(D309/E309))/(3*E309)))</f>
        <v>-5.86510280577199</v>
      </c>
      <c r="G309" s="0" t="n">
        <v>-5.86510280577199</v>
      </c>
    </row>
    <row r="310" customFormat="false" ht="13.8" hidden="false" customHeight="false" outlineLevel="0" collapsed="false">
      <c r="A310" s="0" t="n">
        <f aca="true">-50+RAND()*(50--50)</f>
        <v>1.78296623002566</v>
      </c>
      <c r="B310" s="0" t="n">
        <v>-40.721004196487</v>
      </c>
      <c r="C310" s="0" t="n">
        <v>5.66581412647273</v>
      </c>
      <c r="D310" s="0" t="n">
        <v>23.0954426453571</v>
      </c>
      <c r="E310" s="0" t="n">
        <v>17.6039497915031</v>
      </c>
      <c r="F310" s="0" t="n">
        <f aca="false">-5.41+(4.9*(((B310-C310)+(D310/E310))/(3*E310)))</f>
        <v>-9.59214612629149</v>
      </c>
      <c r="G310" s="0" t="n">
        <v>-9.59214612629149</v>
      </c>
    </row>
    <row r="311" customFormat="false" ht="13.8" hidden="false" customHeight="false" outlineLevel="0" collapsed="false">
      <c r="A311" s="0" t="n">
        <f aca="true">-50+RAND()*(50--50)</f>
        <v>1.52768780530006</v>
      </c>
      <c r="B311" s="0" t="n">
        <v>25.2488102734305</v>
      </c>
      <c r="C311" s="0" t="n">
        <v>47.2486367206918</v>
      </c>
      <c r="D311" s="0" t="n">
        <v>32.1365267671236</v>
      </c>
      <c r="E311" s="0" t="n">
        <v>-21.8074200260873</v>
      </c>
      <c r="F311" s="0" t="n">
        <f aca="false">-5.41+(4.9*(((B311-C311)+(D311/E311))/(3*E311)))</f>
        <v>-3.651882205652</v>
      </c>
      <c r="G311" s="0" t="n">
        <v>-3.651882205652</v>
      </c>
    </row>
    <row r="312" customFormat="false" ht="13.8" hidden="false" customHeight="false" outlineLevel="0" collapsed="false">
      <c r="A312" s="0" t="n">
        <f aca="true">-50+RAND()*(50--50)</f>
        <v>4.30655790884506</v>
      </c>
      <c r="B312" s="0" t="n">
        <v>37.8356156010925</v>
      </c>
      <c r="C312" s="0" t="n">
        <v>-8.87878817646331</v>
      </c>
      <c r="D312" s="0" t="n">
        <v>-26.0478878021196</v>
      </c>
      <c r="E312" s="0" t="n">
        <v>16.3707814497461</v>
      </c>
      <c r="F312" s="0" t="n">
        <f aca="false">-5.41+(4.9*(((B312-C312)+(D312/E312))/(3*E312)))</f>
        <v>-0.907993621764678</v>
      </c>
      <c r="G312" s="0" t="n">
        <v>-0.907993621764678</v>
      </c>
    </row>
    <row r="313" customFormat="false" ht="13.8" hidden="false" customHeight="false" outlineLevel="0" collapsed="false">
      <c r="A313" s="0" t="n">
        <f aca="true">-50+RAND()*(50--50)</f>
        <v>6.94482085207623</v>
      </c>
      <c r="B313" s="0" t="n">
        <v>44.6069484654012</v>
      </c>
      <c r="C313" s="0" t="n">
        <v>5.03107546565743</v>
      </c>
      <c r="D313" s="0" t="n">
        <v>-3.95816178873127</v>
      </c>
      <c r="E313" s="0" t="n">
        <v>-44.1329363626456</v>
      </c>
      <c r="F313" s="0" t="n">
        <f aca="false">-5.41+(4.9*(((B313-C313)+(D313/E313))/(3*E313)))</f>
        <v>-6.87799844026438</v>
      </c>
      <c r="G313" s="0" t="n">
        <v>-6.87799844026438</v>
      </c>
    </row>
    <row r="314" customFormat="false" ht="13.8" hidden="false" customHeight="false" outlineLevel="0" collapsed="false">
      <c r="A314" s="0" t="n">
        <f aca="true">-50+RAND()*(50--50)</f>
        <v>-10.2764157260332</v>
      </c>
      <c r="B314" s="0" t="n">
        <v>-15.5809903322844</v>
      </c>
      <c r="C314" s="0" t="n">
        <v>30.4435974820171</v>
      </c>
      <c r="D314" s="0" t="n">
        <v>-18.966770103704</v>
      </c>
      <c r="E314" s="0" t="n">
        <v>-48.5930129650465</v>
      </c>
      <c r="F314" s="0" t="n">
        <f aca="false">-5.41+(4.9*(((B314-C314)+(D314/E314))/(3*E314)))</f>
        <v>-3.8761174919089</v>
      </c>
      <c r="G314" s="0" t="n">
        <v>-3.8761174919089</v>
      </c>
    </row>
    <row r="315" customFormat="false" ht="13.8" hidden="false" customHeight="false" outlineLevel="0" collapsed="false">
      <c r="A315" s="0" t="n">
        <f aca="true">-50+RAND()*(50--50)</f>
        <v>43.5348018743401</v>
      </c>
      <c r="B315" s="0" t="n">
        <v>-4.31103192171356</v>
      </c>
      <c r="C315" s="0" t="n">
        <v>49.2832345180013</v>
      </c>
      <c r="D315" s="0" t="n">
        <v>30.9665374028654</v>
      </c>
      <c r="E315" s="0" t="n">
        <v>-41.0987837955304</v>
      </c>
      <c r="F315" s="0" t="n">
        <f aca="false">-5.41+(4.9*(((B315-C315)+(D315/E315))/(3*E315)))</f>
        <v>-3.25013163326059</v>
      </c>
      <c r="G315" s="0" t="n">
        <v>-3.25013163326059</v>
      </c>
    </row>
    <row r="316" customFormat="false" ht="13.8" hidden="false" customHeight="false" outlineLevel="0" collapsed="false">
      <c r="A316" s="0" t="n">
        <f aca="true">-50+RAND()*(50--50)</f>
        <v>-11.2706238450474</v>
      </c>
      <c r="B316" s="0" t="n">
        <v>-11.3749172905738</v>
      </c>
      <c r="C316" s="0" t="n">
        <v>-25.2642977521969</v>
      </c>
      <c r="D316" s="0" t="n">
        <v>-35.5273171130802</v>
      </c>
      <c r="E316" s="0" t="n">
        <v>26.1142732705253</v>
      </c>
      <c r="F316" s="0" t="n">
        <f aca="false">-5.41+(4.9*(((B316-C316)+(D316/E316))/(3*E316)))</f>
        <v>-4.62637068329152</v>
      </c>
      <c r="G316" s="0" t="n">
        <v>-4.62637068329152</v>
      </c>
    </row>
    <row r="317" customFormat="false" ht="13.8" hidden="false" customHeight="false" outlineLevel="0" collapsed="false">
      <c r="A317" s="0" t="n">
        <f aca="true">-50+RAND()*(50--50)</f>
        <v>-5.02102273792004</v>
      </c>
      <c r="B317" s="0" t="n">
        <v>-47.6457405118111</v>
      </c>
      <c r="C317" s="0" t="n">
        <v>-5.38356932438127</v>
      </c>
      <c r="D317" s="0" t="n">
        <v>-19.6328009556108</v>
      </c>
      <c r="E317" s="0" t="n">
        <v>21.0567098600598</v>
      </c>
      <c r="F317" s="0" t="n">
        <f aca="false">-5.41+(4.9*(((B317-C317)+(D317/E317))/(3*E317)))</f>
        <v>-8.76052800455232</v>
      </c>
      <c r="G317" s="0" t="n">
        <v>-8.76052800455232</v>
      </c>
    </row>
    <row r="318" customFormat="false" ht="13.8" hidden="false" customHeight="false" outlineLevel="0" collapsed="false">
      <c r="A318" s="0" t="n">
        <f aca="true">-50+RAND()*(50--50)</f>
        <v>2.09214837183389</v>
      </c>
      <c r="B318" s="0" t="n">
        <v>3.55010884297091</v>
      </c>
      <c r="C318" s="0" t="n">
        <v>3.44929102180777</v>
      </c>
      <c r="D318" s="0" t="n">
        <v>-27.2647640292171</v>
      </c>
      <c r="E318" s="0" t="n">
        <v>16.6608756913984</v>
      </c>
      <c r="F318" s="0" t="n">
        <f aca="false">-5.41+(4.9*(((B318-C318)+(D318/E318))/(3*E318)))</f>
        <v>-5.56054469685792</v>
      </c>
      <c r="G318" s="0" t="n">
        <v>-5.56054469685792</v>
      </c>
    </row>
    <row r="319" customFormat="false" ht="13.8" hidden="false" customHeight="false" outlineLevel="0" collapsed="false">
      <c r="A319" s="0" t="n">
        <f aca="true">-50+RAND()*(50--50)</f>
        <v>-41.5529776815571</v>
      </c>
      <c r="B319" s="0" t="n">
        <v>-15.6418754657812</v>
      </c>
      <c r="C319" s="0" t="n">
        <v>-35.1021708603783</v>
      </c>
      <c r="D319" s="0" t="n">
        <v>-27.0668948561117</v>
      </c>
      <c r="E319" s="0" t="n">
        <v>-16.3891746476954</v>
      </c>
      <c r="F319" s="0" t="n">
        <f aca="false">-5.41+(4.9*(((B319-C319)+(D319/E319))/(3*E319)))</f>
        <v>-7.5139873647928</v>
      </c>
      <c r="G319" s="0" t="n">
        <v>-7.5139873647928</v>
      </c>
    </row>
    <row r="320" customFormat="false" ht="13.8" hidden="false" customHeight="false" outlineLevel="0" collapsed="false">
      <c r="A320" s="0" t="n">
        <f aca="true">-50+RAND()*(50--50)</f>
        <v>36.5186955127071</v>
      </c>
      <c r="B320" s="0" t="n">
        <v>5.58856748941467</v>
      </c>
      <c r="C320" s="0" t="n">
        <v>-1.63530636318893</v>
      </c>
      <c r="D320" s="0" t="n">
        <v>-33.2465324335554</v>
      </c>
      <c r="E320" s="0" t="n">
        <v>35.7457728064124</v>
      </c>
      <c r="F320" s="0" t="n">
        <f aca="false">-5.41+(4.9*(((B320-C320)+(D320/E320))/(3*E320)))</f>
        <v>-5.12241750476738</v>
      </c>
      <c r="G320" s="0" t="n">
        <v>-5.12241750476738</v>
      </c>
    </row>
    <row r="321" customFormat="false" ht="13.8" hidden="false" customHeight="false" outlineLevel="0" collapsed="false">
      <c r="A321" s="0" t="n">
        <f aca="true">-50+RAND()*(50--50)</f>
        <v>-16.8858270505843</v>
      </c>
      <c r="B321" s="0" t="n">
        <v>0.0496132014440747</v>
      </c>
      <c r="C321" s="0" t="n">
        <v>5.71077972378122</v>
      </c>
      <c r="D321" s="0" t="n">
        <v>22.7316089931437</v>
      </c>
      <c r="E321" s="0" t="n">
        <v>-48.1227720485104</v>
      </c>
      <c r="F321" s="0" t="n">
        <f aca="false">-5.41+(4.9*(((B321-C321)+(D321/E321))/(3*E321)))</f>
        <v>-5.20182195225449</v>
      </c>
      <c r="G321" s="0" t="n">
        <v>-5.20182195225449</v>
      </c>
    </row>
    <row r="322" customFormat="false" ht="13.8" hidden="false" customHeight="false" outlineLevel="0" collapsed="false">
      <c r="A322" s="0" t="n">
        <f aca="true">-50+RAND()*(50--50)</f>
        <v>11.2868803549598</v>
      </c>
      <c r="B322" s="0" t="n">
        <v>-42.5991323950183</v>
      </c>
      <c r="C322" s="0" t="n">
        <v>37.4753436674003</v>
      </c>
      <c r="D322" s="0" t="n">
        <v>44.6629268456081</v>
      </c>
      <c r="E322" s="0" t="n">
        <v>25.5243310934206</v>
      </c>
      <c r="F322" s="0" t="n">
        <f aca="false">-5.41+(4.9*(((B322-C322)+(D322/E322))/(3*E322)))</f>
        <v>-10.4220912012904</v>
      </c>
      <c r="G322" s="0" t="n">
        <v>-10.4220912012904</v>
      </c>
    </row>
    <row r="323" customFormat="false" ht="13.8" hidden="false" customHeight="false" outlineLevel="0" collapsed="false">
      <c r="A323" s="0" t="n">
        <f aca="true">-50+RAND()*(50--50)</f>
        <v>-0.709214510136505</v>
      </c>
      <c r="B323" s="0" t="n">
        <v>16.6960561105416</v>
      </c>
      <c r="C323" s="0" t="n">
        <v>48.0360695998025</v>
      </c>
      <c r="D323" s="0" t="n">
        <v>-35.7655802508834</v>
      </c>
      <c r="E323" s="0" t="n">
        <v>-36.0029047472481</v>
      </c>
      <c r="F323" s="0" t="n">
        <f aca="false">-5.41+(4.9*(((B323-C323)+(D323/E323))/(3*E323)))</f>
        <v>-4.03327436229579</v>
      </c>
      <c r="G323" s="0" t="n">
        <v>-4.03327436229579</v>
      </c>
    </row>
    <row r="324" customFormat="false" ht="13.8" hidden="false" customHeight="false" outlineLevel="0" collapsed="false">
      <c r="A324" s="0" t="n">
        <f aca="true">-50+RAND()*(50--50)</f>
        <v>2.16603873140774</v>
      </c>
      <c r="B324" s="0" t="n">
        <v>-13.1134142409578</v>
      </c>
      <c r="C324" s="0" t="n">
        <v>-35.6269454460767</v>
      </c>
      <c r="D324" s="0" t="n">
        <v>32.0634540254388</v>
      </c>
      <c r="E324" s="0" t="n">
        <v>-10.9842964916365</v>
      </c>
      <c r="F324" s="0" t="n">
        <f aca="false">-5.41+(4.9*(((B324-C324)+(D324/E324))/(3*E324)))</f>
        <v>-8.32364653976275</v>
      </c>
      <c r="G324" s="0" t="n">
        <v>-8.32364653976275</v>
      </c>
    </row>
    <row r="325" customFormat="false" ht="13.8" hidden="false" customHeight="false" outlineLevel="0" collapsed="false">
      <c r="A325" s="0" t="n">
        <f aca="true">-50+RAND()*(50--50)</f>
        <v>-11.9676592036786</v>
      </c>
      <c r="B325" s="0" t="n">
        <v>31.4552971392965</v>
      </c>
      <c r="C325" s="0" t="n">
        <v>37.8902234643301</v>
      </c>
      <c r="D325" s="0" t="n">
        <v>-11.224862145725</v>
      </c>
      <c r="E325" s="0" t="n">
        <v>-39.0583814067914</v>
      </c>
      <c r="F325" s="0" t="n">
        <f aca="false">-5.41+(4.9*(((B325-C325)+(D325/E325))/(3*E325)))</f>
        <v>-5.15292377439704</v>
      </c>
      <c r="G325" s="0" t="n">
        <v>-5.15292377439704</v>
      </c>
    </row>
    <row r="326" customFormat="false" ht="13.8" hidden="false" customHeight="false" outlineLevel="0" collapsed="false">
      <c r="A326" s="0" t="n">
        <f aca="true">-50+RAND()*(50--50)</f>
        <v>38.6997585867483</v>
      </c>
      <c r="B326" s="0" t="n">
        <v>-4.70336065194411</v>
      </c>
      <c r="C326" s="0" t="n">
        <v>-25.1484072033341</v>
      </c>
      <c r="D326" s="0" t="n">
        <v>-36.0890820230491</v>
      </c>
      <c r="E326" s="0" t="n">
        <v>5.84840627449486</v>
      </c>
      <c r="F326" s="0" t="n">
        <f aca="false">-5.41+(4.9*(((B326-C326)+(D326/E326))/(3*E326)))</f>
        <v>-1.42349920429457</v>
      </c>
      <c r="G326" s="0" t="n">
        <v>-1.42349920429457</v>
      </c>
    </row>
    <row r="327" customFormat="false" ht="13.8" hidden="false" customHeight="false" outlineLevel="0" collapsed="false">
      <c r="A327" s="0" t="n">
        <f aca="true">-50+RAND()*(50--50)</f>
        <v>21.7248062076984</v>
      </c>
      <c r="B327" s="0" t="n">
        <v>-30.6103186984716</v>
      </c>
      <c r="C327" s="0" t="n">
        <v>21.528456480526</v>
      </c>
      <c r="D327" s="0" t="n">
        <v>3.98873639599102</v>
      </c>
      <c r="E327" s="0" t="n">
        <v>36.6358658752278</v>
      </c>
      <c r="F327" s="0" t="n">
        <f aca="false">-5.41+(4.9*(((B327-C327)+(D327/E327))/(3*E327)))</f>
        <v>-7.72964409663616</v>
      </c>
      <c r="G327" s="0" t="n">
        <v>-7.72964409663616</v>
      </c>
    </row>
    <row r="328" customFormat="false" ht="13.8" hidden="false" customHeight="false" outlineLevel="0" collapsed="false">
      <c r="A328" s="0" t="n">
        <f aca="true">-50+RAND()*(50--50)</f>
        <v>16.6913482607985</v>
      </c>
      <c r="B328" s="0" t="n">
        <v>1.07963000569312</v>
      </c>
      <c r="C328" s="0" t="n">
        <v>13.3506924546319</v>
      </c>
      <c r="D328" s="0" t="n">
        <v>-10.796983879009</v>
      </c>
      <c r="E328" s="0" t="n">
        <v>-16.7762537521051</v>
      </c>
      <c r="F328" s="0" t="n">
        <f aca="false">-5.41+(4.9*(((B328-C328)+(D328/E328))/(3*E328)))</f>
        <v>-4.27795091313605</v>
      </c>
      <c r="G328" s="0" t="n">
        <v>-4.27795091313605</v>
      </c>
    </row>
    <row r="329" customFormat="false" ht="13.8" hidden="false" customHeight="false" outlineLevel="0" collapsed="false">
      <c r="A329" s="0" t="n">
        <f aca="true">-50+RAND()*(50--50)</f>
        <v>11.0896908214617</v>
      </c>
      <c r="B329" s="0" t="n">
        <v>4.5992731974418</v>
      </c>
      <c r="C329" s="0" t="n">
        <v>11.9053579561621</v>
      </c>
      <c r="D329" s="0" t="n">
        <v>-5.96786819873891</v>
      </c>
      <c r="E329" s="0" t="n">
        <v>-39.6363346927113</v>
      </c>
      <c r="F329" s="0" t="n">
        <f aca="false">-5.41+(4.9*(((B329-C329)+(D329/E329))/(3*E329)))</f>
        <v>-5.11513550097717</v>
      </c>
      <c r="G329" s="0" t="n">
        <v>-5.11513550097717</v>
      </c>
    </row>
    <row r="330" customFormat="false" ht="13.8" hidden="false" customHeight="false" outlineLevel="0" collapsed="false">
      <c r="A330" s="0" t="n">
        <f aca="true">-50+RAND()*(50--50)</f>
        <v>45.156313427456</v>
      </c>
      <c r="B330" s="0" t="n">
        <v>22.4196712577777</v>
      </c>
      <c r="C330" s="0" t="n">
        <v>-13.8956614763616</v>
      </c>
      <c r="D330" s="0" t="n">
        <v>-25.1127192784401</v>
      </c>
      <c r="E330" s="0" t="n">
        <v>3.60916664652622</v>
      </c>
      <c r="F330" s="0" t="n">
        <f aca="false">-5.41+(4.9*(((B330-C330)+(D330/E330))/(3*E330)))</f>
        <v>7.87568406193224</v>
      </c>
      <c r="G330" s="0" t="n">
        <v>7.87568406193224</v>
      </c>
    </row>
    <row r="331" customFormat="false" ht="13.8" hidden="false" customHeight="false" outlineLevel="0" collapsed="false">
      <c r="A331" s="0" t="n">
        <f aca="true">-50+RAND()*(50--50)</f>
        <v>-22.9168791803799</v>
      </c>
      <c r="B331" s="0" t="n">
        <v>2.85794727590179</v>
      </c>
      <c r="C331" s="0" t="n">
        <v>-47.1303043429447</v>
      </c>
      <c r="D331" s="0" t="n">
        <v>-47.582142966066</v>
      </c>
      <c r="E331" s="0" t="n">
        <v>45.2600310286507</v>
      </c>
      <c r="F331" s="0" t="n">
        <f aca="false">-5.41+(4.9*(((B331-C331)+(D331/E331))/(3*E331)))</f>
        <v>-3.64397504010019</v>
      </c>
      <c r="G331" s="0" t="n">
        <v>-3.64397504010019</v>
      </c>
    </row>
    <row r="332" customFormat="false" ht="13.8" hidden="false" customHeight="false" outlineLevel="0" collapsed="false">
      <c r="A332" s="0" t="n">
        <f aca="true">-50+RAND()*(50--50)</f>
        <v>-4.9653773338363</v>
      </c>
      <c r="B332" s="0" t="n">
        <v>-44.6480530267896</v>
      </c>
      <c r="C332" s="0" t="n">
        <v>-18.7078201694455</v>
      </c>
      <c r="D332" s="0" t="n">
        <v>-11.0880233827534</v>
      </c>
      <c r="E332" s="0" t="n">
        <v>-43.1853433019992</v>
      </c>
      <c r="F332" s="0" t="n">
        <f aca="false">-5.41+(4.9*(((B332-C332)+(D332/E332))/(3*E332)))</f>
        <v>-4.43861298750569</v>
      </c>
      <c r="G332" s="0" t="n">
        <v>-4.43861298750569</v>
      </c>
    </row>
    <row r="333" customFormat="false" ht="13.8" hidden="false" customHeight="false" outlineLevel="0" collapsed="false">
      <c r="A333" s="0" t="n">
        <f aca="true">-50+RAND()*(50--50)</f>
        <v>17.4257225870827</v>
      </c>
      <c r="B333" s="0" t="n">
        <v>34.1880771792092</v>
      </c>
      <c r="C333" s="0" t="n">
        <v>0.421591806146104</v>
      </c>
      <c r="D333" s="0" t="n">
        <v>43.0101350341712</v>
      </c>
      <c r="E333" s="0" t="n">
        <v>10.5463224389913</v>
      </c>
      <c r="F333" s="0" t="n">
        <f aca="false">-5.41+(4.9*(((B333-C333)+(D333/E333))/(3*E333)))</f>
        <v>0.451095703745518</v>
      </c>
      <c r="G333" s="0" t="n">
        <v>0.451095703745518</v>
      </c>
    </row>
    <row r="334" customFormat="false" ht="13.8" hidden="false" customHeight="false" outlineLevel="0" collapsed="false">
      <c r="A334" s="0" t="n">
        <f aca="true">-50+RAND()*(50--50)</f>
        <v>45.0686006959767</v>
      </c>
      <c r="B334" s="0" t="n">
        <v>-38.4792166031173</v>
      </c>
      <c r="C334" s="0" t="n">
        <v>44.01667369284</v>
      </c>
      <c r="D334" s="0" t="n">
        <v>-28.0727372689291</v>
      </c>
      <c r="E334" s="0" t="n">
        <v>1.38996385870281</v>
      </c>
      <c r="F334" s="0" t="n">
        <f aca="false">-5.41+(4.9*(((B334-C334)+(D334/E334))/(3*E334)))</f>
        <v>-126.083133665298</v>
      </c>
      <c r="G334" s="0" t="n">
        <v>-126.083133665298</v>
      </c>
    </row>
    <row r="335" customFormat="false" ht="13.8" hidden="false" customHeight="false" outlineLevel="0" collapsed="false">
      <c r="A335" s="0" t="n">
        <f aca="true">-50+RAND()*(50--50)</f>
        <v>-20.4762179265148</v>
      </c>
      <c r="B335" s="0" t="n">
        <v>17.4330096138582</v>
      </c>
      <c r="C335" s="0" t="n">
        <v>37.3417323547961</v>
      </c>
      <c r="D335" s="0" t="n">
        <v>-38.0071924453412</v>
      </c>
      <c r="E335" s="0" t="n">
        <v>-35.1566817706476</v>
      </c>
      <c r="F335" s="0" t="n">
        <f aca="false">-5.41+(4.9*(((B335-C335)+(D335/E335))/(3*E335)))</f>
        <v>-4.53529241649882</v>
      </c>
      <c r="G335" s="0" t="n">
        <v>-4.53529241649882</v>
      </c>
    </row>
    <row r="336" customFormat="false" ht="13.8" hidden="false" customHeight="false" outlineLevel="0" collapsed="false">
      <c r="A336" s="0" t="n">
        <f aca="true">-50+RAND()*(50--50)</f>
        <v>41.3650549615576</v>
      </c>
      <c r="B336" s="0" t="n">
        <v>-39.704996918163</v>
      </c>
      <c r="C336" s="0" t="n">
        <v>47.7956468336002</v>
      </c>
      <c r="D336" s="0" t="n">
        <v>-18.4929893101548</v>
      </c>
      <c r="E336" s="0" t="n">
        <v>20.6642467231163</v>
      </c>
      <c r="F336" s="0" t="n">
        <f aca="false">-5.41+(4.9*(((B336-C336)+(D336/E336))/(3*E336)))</f>
        <v>-12.3969196745458</v>
      </c>
      <c r="G336" s="0" t="n">
        <v>-12.3969196745458</v>
      </c>
    </row>
    <row r="337" customFormat="false" ht="13.8" hidden="false" customHeight="false" outlineLevel="0" collapsed="false">
      <c r="A337" s="0" t="n">
        <f aca="true">-50+RAND()*(50--50)</f>
        <v>33.6608865000286</v>
      </c>
      <c r="B337" s="0" t="n">
        <v>38.540834529623</v>
      </c>
      <c r="C337" s="0" t="n">
        <v>4.49511357124143</v>
      </c>
      <c r="D337" s="0" t="n">
        <v>22.9654299199716</v>
      </c>
      <c r="E337" s="0" t="n">
        <v>-25.7898951033119</v>
      </c>
      <c r="F337" s="0" t="n">
        <f aca="false">-5.41+(4.9*(((B337-C337)+(D337/E337))/(3*E337)))</f>
        <v>-7.50979750674975</v>
      </c>
      <c r="G337" s="0" t="n">
        <v>-7.50979750674975</v>
      </c>
    </row>
    <row r="338" customFormat="false" ht="13.8" hidden="false" customHeight="false" outlineLevel="0" collapsed="false">
      <c r="A338" s="0" t="n">
        <f aca="true">-50+RAND()*(50--50)</f>
        <v>15.2694254953402</v>
      </c>
      <c r="B338" s="0" t="n">
        <v>-11.8113102608069</v>
      </c>
      <c r="C338" s="0" t="n">
        <v>3.00251187630754</v>
      </c>
      <c r="D338" s="0" t="n">
        <v>44.872789018443</v>
      </c>
      <c r="E338" s="0" t="n">
        <v>-9.81872368541369</v>
      </c>
      <c r="F338" s="0" t="n">
        <f aca="false">-5.41+(4.9*(((B338-C338)+(D338/E338))/(3*E338)))</f>
        <v>-2.18550289840326</v>
      </c>
      <c r="G338" s="0" t="n">
        <v>-2.18550289840326</v>
      </c>
    </row>
    <row r="339" customFormat="false" ht="13.8" hidden="false" customHeight="false" outlineLevel="0" collapsed="false">
      <c r="A339" s="0" t="n">
        <f aca="true">-50+RAND()*(50--50)</f>
        <v>-48.3385197135459</v>
      </c>
      <c r="B339" s="0" t="n">
        <v>-43.0777591743185</v>
      </c>
      <c r="C339" s="0" t="n">
        <v>9.20332889774366</v>
      </c>
      <c r="D339" s="0" t="n">
        <v>-25.4629794004073</v>
      </c>
      <c r="E339" s="0" t="n">
        <v>-11.9667934172844</v>
      </c>
      <c r="F339" s="0" t="n">
        <f aca="false">-5.41+(4.9*(((B339-C339)+(D339/E339))/(3*E339)))</f>
        <v>1.43536194151617</v>
      </c>
      <c r="G339" s="0" t="n">
        <v>1.43536194151617</v>
      </c>
    </row>
    <row r="340" customFormat="false" ht="13.8" hidden="false" customHeight="false" outlineLevel="0" collapsed="false">
      <c r="A340" s="0" t="n">
        <f aca="true">-50+RAND()*(50--50)</f>
        <v>-8.94599098133867</v>
      </c>
      <c r="B340" s="0" t="n">
        <v>48.1906087983662</v>
      </c>
      <c r="C340" s="0" t="n">
        <v>-34.7251005719471</v>
      </c>
      <c r="D340" s="0" t="n">
        <v>38.3850555365026</v>
      </c>
      <c r="E340" s="0" t="n">
        <v>-42.9056029640634</v>
      </c>
      <c r="F340" s="0" t="n">
        <f aca="false">-5.41+(4.9*(((B340-C340)+(D340/E340))/(3*E340)))</f>
        <v>-8.53238350895686</v>
      </c>
      <c r="G340" s="0" t="n">
        <v>-8.53238350895686</v>
      </c>
    </row>
    <row r="341" customFormat="false" ht="13.8" hidden="false" customHeight="false" outlineLevel="0" collapsed="false">
      <c r="A341" s="0" t="n">
        <f aca="true">-50+RAND()*(50--50)</f>
        <v>0.652703560177336</v>
      </c>
      <c r="B341" s="0" t="n">
        <v>-13.4032559392718</v>
      </c>
      <c r="C341" s="0" t="n">
        <v>12.9291152739877</v>
      </c>
      <c r="D341" s="0" t="n">
        <v>18.5213020614051</v>
      </c>
      <c r="E341" s="0" t="n">
        <v>3.72099967136759</v>
      </c>
      <c r="F341" s="0" t="n">
        <f aca="false">-5.41+(4.9*(((B341-C341)+(D341/E341))/(3*E341)))</f>
        <v>-14.7837206565205</v>
      </c>
      <c r="G341" s="0" t="n">
        <v>-14.7837206565205</v>
      </c>
    </row>
    <row r="342" customFormat="false" ht="13.8" hidden="false" customHeight="false" outlineLevel="0" collapsed="false">
      <c r="A342" s="0" t="n">
        <f aca="true">-50+RAND()*(50--50)</f>
        <v>-14.8585571222798</v>
      </c>
      <c r="B342" s="0" t="n">
        <v>29.4802479213746</v>
      </c>
      <c r="C342" s="0" t="n">
        <v>42.2126399921608</v>
      </c>
      <c r="D342" s="0" t="n">
        <v>-20.3086907730495</v>
      </c>
      <c r="E342" s="0" t="n">
        <v>-38.660576465234</v>
      </c>
      <c r="F342" s="0" t="n">
        <f aca="false">-5.41+(4.9*(((B342-C342)+(D342/E342))/(3*E342)))</f>
        <v>-4.89427468094924</v>
      </c>
      <c r="G342" s="0" t="n">
        <v>-4.89427468094924</v>
      </c>
    </row>
    <row r="343" customFormat="false" ht="13.8" hidden="false" customHeight="false" outlineLevel="0" collapsed="false">
      <c r="A343" s="0" t="n">
        <f aca="true">-50+RAND()*(50--50)</f>
        <v>-48.3067212764927</v>
      </c>
      <c r="B343" s="0" t="n">
        <v>-19.4458411676186</v>
      </c>
      <c r="C343" s="0" t="n">
        <v>-46.0377577460814</v>
      </c>
      <c r="D343" s="0" t="n">
        <v>-28.1380785263697</v>
      </c>
      <c r="E343" s="0" t="n">
        <v>-13.0142899951787</v>
      </c>
      <c r="F343" s="0" t="n">
        <f aca="false">-5.41+(4.9*(((B343-C343)+(D343/E343))/(3*E343)))</f>
        <v>-9.01871618573873</v>
      </c>
      <c r="G343" s="0" t="n">
        <v>-9.01871618573873</v>
      </c>
    </row>
    <row r="344" customFormat="false" ht="13.8" hidden="false" customHeight="false" outlineLevel="0" collapsed="false">
      <c r="A344" s="0" t="n">
        <f aca="true">-50+RAND()*(50--50)</f>
        <v>37.220705290774</v>
      </c>
      <c r="B344" s="0" t="n">
        <v>-35.6172264903383</v>
      </c>
      <c r="C344" s="0" t="n">
        <v>-11.9670719630585</v>
      </c>
      <c r="D344" s="0" t="n">
        <v>-19.2950021618774</v>
      </c>
      <c r="E344" s="0" t="n">
        <v>14.874236826511</v>
      </c>
      <c r="F344" s="0" t="n">
        <f aca="false">-5.41+(4.9*(((B344-C344)+(D344/E344))/(3*E344)))</f>
        <v>-8.14945895931621</v>
      </c>
      <c r="G344" s="0" t="n">
        <v>-8.14945895931621</v>
      </c>
    </row>
    <row r="345" customFormat="false" ht="13.8" hidden="false" customHeight="false" outlineLevel="0" collapsed="false">
      <c r="A345" s="0" t="n">
        <f aca="true">-50+RAND()*(50--50)</f>
        <v>-1.17331139036062</v>
      </c>
      <c r="B345" s="0" t="n">
        <v>3.33217125011889</v>
      </c>
      <c r="C345" s="0" t="n">
        <v>0.734965980227543</v>
      </c>
      <c r="D345" s="0" t="n">
        <v>-36.1699748295517</v>
      </c>
      <c r="E345" s="0" t="n">
        <v>26.8590181789788</v>
      </c>
      <c r="F345" s="0" t="n">
        <f aca="false">-5.41+(4.9*(((B345-C345)+(D345/E345))/(3*E345)))</f>
        <v>-5.33395266690717</v>
      </c>
      <c r="G345" s="0" t="n">
        <v>-5.33395266690717</v>
      </c>
    </row>
    <row r="346" customFormat="false" ht="13.8" hidden="false" customHeight="false" outlineLevel="0" collapsed="false">
      <c r="A346" s="0" t="n">
        <f aca="true">-50+RAND()*(50--50)</f>
        <v>25.4209468511514</v>
      </c>
      <c r="B346" s="0" t="n">
        <v>49.1486955700757</v>
      </c>
      <c r="C346" s="0" t="n">
        <v>16.4950209388658</v>
      </c>
      <c r="D346" s="0" t="n">
        <v>-44.7032663058711</v>
      </c>
      <c r="E346" s="0" t="n">
        <v>-36.3717513282277</v>
      </c>
      <c r="F346" s="0" t="n">
        <f aca="false">-5.41+(4.9*(((B346-C346)+(D346/E346))/(3*E346)))</f>
        <v>-6.93156019247549</v>
      </c>
      <c r="G346" s="0" t="n">
        <v>-6.93156019247549</v>
      </c>
    </row>
    <row r="347" customFormat="false" ht="13.8" hidden="false" customHeight="false" outlineLevel="0" collapsed="false">
      <c r="A347" s="0" t="n">
        <f aca="true">-50+RAND()*(50--50)</f>
        <v>12.6006535677909</v>
      </c>
      <c r="B347" s="0" t="n">
        <v>49.30244328128</v>
      </c>
      <c r="C347" s="0" t="n">
        <v>-28.7669851667418</v>
      </c>
      <c r="D347" s="0" t="n">
        <v>28.2038270962488</v>
      </c>
      <c r="E347" s="0" t="n">
        <v>-38.3027700194389</v>
      </c>
      <c r="F347" s="0" t="n">
        <f aca="false">-5.41+(4.9*(((B347-C347)+(D347/E347))/(3*E347)))</f>
        <v>-8.70769132995457</v>
      </c>
      <c r="G347" s="0" t="n">
        <v>-8.70769132995457</v>
      </c>
    </row>
    <row r="348" customFormat="false" ht="13.8" hidden="false" customHeight="false" outlineLevel="0" collapsed="false">
      <c r="A348" s="0" t="n">
        <f aca="true">-50+RAND()*(50--50)</f>
        <v>-39.458081971482</v>
      </c>
      <c r="B348" s="0" t="n">
        <v>-24.8299035143311</v>
      </c>
      <c r="C348" s="0" t="n">
        <v>-18.2766435342137</v>
      </c>
      <c r="D348" s="0" t="n">
        <v>-24.9306290581446</v>
      </c>
      <c r="E348" s="0" t="n">
        <v>32.3568551869299</v>
      </c>
      <c r="F348" s="0" t="n">
        <f aca="false">-5.41+(4.9*(((B348-C348)+(D348/E348))/(3*E348)))</f>
        <v>-5.7796936763978</v>
      </c>
      <c r="G348" s="0" t="n">
        <v>-5.7796936763978</v>
      </c>
    </row>
    <row r="349" customFormat="false" ht="13.8" hidden="false" customHeight="false" outlineLevel="0" collapsed="false">
      <c r="A349" s="0" t="n">
        <f aca="true">-50+RAND()*(50--50)</f>
        <v>-41.2471197353551</v>
      </c>
      <c r="B349" s="0" t="n">
        <v>-33.901288674072</v>
      </c>
      <c r="C349" s="0" t="n">
        <v>-34.8558110135092</v>
      </c>
      <c r="D349" s="0" t="n">
        <v>-33.0661047868221</v>
      </c>
      <c r="E349" s="0" t="n">
        <v>13.6695129991996</v>
      </c>
      <c r="F349" s="0" t="n">
        <f aca="false">-5.41+(4.9*(((B349-C349)+(D349/E349))/(3*E349)))</f>
        <v>-5.58498258711368</v>
      </c>
      <c r="G349" s="0" t="n">
        <v>-5.58498258711368</v>
      </c>
    </row>
    <row r="350" customFormat="false" ht="13.8" hidden="false" customHeight="false" outlineLevel="0" collapsed="false">
      <c r="A350" s="0" t="n">
        <f aca="true">-50+RAND()*(50--50)</f>
        <v>41.5591324461025</v>
      </c>
      <c r="B350" s="0" t="n">
        <v>-32.5444620174299</v>
      </c>
      <c r="C350" s="0" t="n">
        <v>-22.3595981597247</v>
      </c>
      <c r="D350" s="0" t="n">
        <v>39.8344224905609</v>
      </c>
      <c r="E350" s="0" t="n">
        <v>33.3892704271154</v>
      </c>
      <c r="F350" s="0" t="n">
        <f aca="false">-5.41+(4.9*(((B350-C350)+(D350/E350))/(3*E350)))</f>
        <v>-5.84986169038739</v>
      </c>
      <c r="G350" s="0" t="n">
        <v>-5.84986169038739</v>
      </c>
    </row>
    <row r="351" customFormat="false" ht="13.8" hidden="false" customHeight="false" outlineLevel="0" collapsed="false">
      <c r="A351" s="0" t="n">
        <f aca="true">-50+RAND()*(50--50)</f>
        <v>-17.7964207543783</v>
      </c>
      <c r="B351" s="0" t="n">
        <v>-31.5024425697751</v>
      </c>
      <c r="C351" s="0" t="n">
        <v>28.8848113010279</v>
      </c>
      <c r="D351" s="0" t="n">
        <v>-7.05581366660806</v>
      </c>
      <c r="E351" s="0" t="n">
        <v>-22.9656522043662</v>
      </c>
      <c r="F351" s="0" t="n">
        <f aca="false">-5.41+(4.9*(((B351-C351)+(D351/E351))/(3*E351)))</f>
        <v>-1.13706669276982</v>
      </c>
      <c r="G351" s="0" t="n">
        <v>-1.13706669276982</v>
      </c>
    </row>
    <row r="352" customFormat="false" ht="13.8" hidden="false" customHeight="false" outlineLevel="0" collapsed="false">
      <c r="A352" s="0" t="n">
        <f aca="true">-50+RAND()*(50--50)</f>
        <v>-32.2292721294453</v>
      </c>
      <c r="B352" s="0" t="n">
        <v>-25.4255186587367</v>
      </c>
      <c r="C352" s="0" t="n">
        <v>31.8165924423551</v>
      </c>
      <c r="D352" s="0" t="n">
        <v>45.1407108298886</v>
      </c>
      <c r="E352" s="0" t="n">
        <v>-6.6029261397297</v>
      </c>
      <c r="F352" s="0" t="n">
        <f aca="false">-5.41+(4.9*(((B352-C352)+(D352/E352))/(3*E352)))</f>
        <v>10.4408033150219</v>
      </c>
      <c r="G352" s="0" t="n">
        <v>10.4408033150219</v>
      </c>
    </row>
    <row r="353" customFormat="false" ht="13.8" hidden="false" customHeight="false" outlineLevel="0" collapsed="false">
      <c r="A353" s="0" t="n">
        <f aca="true">-50+RAND()*(50--50)</f>
        <v>-15.2635309099573</v>
      </c>
      <c r="B353" s="0" t="n">
        <v>33.1067763806735</v>
      </c>
      <c r="C353" s="0" t="n">
        <v>-45.6144306957455</v>
      </c>
      <c r="D353" s="0" t="n">
        <v>6.38618676706719</v>
      </c>
      <c r="E353" s="0" t="n">
        <v>42.2171377238234</v>
      </c>
      <c r="F353" s="0" t="n">
        <f aca="false">-5.41+(4.9*(((B353-C353)+(D353/E353))/(3*E353)))</f>
        <v>-2.35851302455589</v>
      </c>
      <c r="G353" s="0" t="n">
        <v>-2.35851302455589</v>
      </c>
    </row>
    <row r="354" customFormat="false" ht="13.8" hidden="false" customHeight="false" outlineLevel="0" collapsed="false">
      <c r="A354" s="0" t="n">
        <f aca="true">-50+RAND()*(50--50)</f>
        <v>-21.0895273526378</v>
      </c>
      <c r="B354" s="0" t="n">
        <v>34.3728793878027</v>
      </c>
      <c r="C354" s="0" t="n">
        <v>-9.37863500601192</v>
      </c>
      <c r="D354" s="0" t="n">
        <v>-4.30629658374306</v>
      </c>
      <c r="E354" s="0" t="n">
        <v>-45.9280184498173</v>
      </c>
      <c r="F354" s="0" t="n">
        <f aca="false">-5.41+(4.9*(((B354-C354)+(D354/E354))/(3*E354)))</f>
        <v>-6.96926498980285</v>
      </c>
      <c r="G354" s="0" t="n">
        <v>-6.96926498980285</v>
      </c>
    </row>
    <row r="355" customFormat="false" ht="13.8" hidden="false" customHeight="false" outlineLevel="0" collapsed="false">
      <c r="A355" s="0" t="n">
        <f aca="true">-50+RAND()*(50--50)</f>
        <v>-30.5606469305053</v>
      </c>
      <c r="B355" s="0" t="n">
        <v>-27.9531740461401</v>
      </c>
      <c r="C355" s="0" t="n">
        <v>-36.8464844934386</v>
      </c>
      <c r="D355" s="0" t="n">
        <v>18.9998893899213</v>
      </c>
      <c r="E355" s="0" t="n">
        <v>28.5300378131488</v>
      </c>
      <c r="F355" s="0" t="n">
        <f aca="false">-5.41+(4.9*(((B355-C355)+(D355/E355))/(3*E355)))</f>
        <v>-4.86273551262817</v>
      </c>
      <c r="G355" s="0" t="n">
        <v>-4.86273551262817</v>
      </c>
    </row>
    <row r="356" customFormat="false" ht="13.8" hidden="false" customHeight="false" outlineLevel="0" collapsed="false">
      <c r="A356" s="0" t="n">
        <f aca="true">-50+RAND()*(50--50)</f>
        <v>0.580727018571757</v>
      </c>
      <c r="B356" s="0" t="n">
        <v>22.7696910311384</v>
      </c>
      <c r="C356" s="0" t="n">
        <v>-38.1987197241173</v>
      </c>
      <c r="D356" s="0" t="n">
        <v>-17.4789345247516</v>
      </c>
      <c r="E356" s="0" t="n">
        <v>-46.376433239003</v>
      </c>
      <c r="F356" s="0" t="n">
        <f aca="false">-5.41+(4.9*(((B356-C356)+(D356/E356))/(3*E356)))</f>
        <v>-7.57052252871643</v>
      </c>
      <c r="G356" s="0" t="n">
        <v>-7.57052252871643</v>
      </c>
    </row>
    <row r="357" customFormat="false" ht="13.8" hidden="false" customHeight="false" outlineLevel="0" collapsed="false">
      <c r="A357" s="0" t="n">
        <f aca="true">-50+RAND()*(50--50)</f>
        <v>2.8476527244473</v>
      </c>
      <c r="B357" s="0" t="n">
        <v>-37.5261610806082</v>
      </c>
      <c r="C357" s="0" t="n">
        <v>-22.3961576138145</v>
      </c>
      <c r="D357" s="0" t="n">
        <v>-21.5511742242399</v>
      </c>
      <c r="E357" s="0" t="n">
        <v>38.6277670229326</v>
      </c>
      <c r="F357" s="0" t="n">
        <f aca="false">-5.41+(4.9*(((B357-C357)+(D357/E357))/(3*E357)))</f>
        <v>-6.07334683711485</v>
      </c>
      <c r="G357" s="0" t="n">
        <v>-6.07334683711485</v>
      </c>
    </row>
    <row r="358" customFormat="false" ht="13.8" hidden="false" customHeight="false" outlineLevel="0" collapsed="false">
      <c r="A358" s="0" t="n">
        <f aca="true">-50+RAND()*(50--50)</f>
        <v>21.6127866417356</v>
      </c>
      <c r="B358" s="0" t="n">
        <v>-47.4709856562523</v>
      </c>
      <c r="C358" s="0" t="n">
        <v>6.93324102393041</v>
      </c>
      <c r="D358" s="0" t="n">
        <v>19.888646187292</v>
      </c>
      <c r="E358" s="0" t="n">
        <v>1.77827762533751</v>
      </c>
      <c r="F358" s="0" t="n">
        <f aca="false">-5.41+(4.9*(((B358-C358)+(D358/E358))/(3*E358)))</f>
        <v>-45.1072207290407</v>
      </c>
      <c r="G358" s="0" t="n">
        <v>-45.1072207290407</v>
      </c>
    </row>
    <row r="359" customFormat="false" ht="13.8" hidden="false" customHeight="false" outlineLevel="0" collapsed="false">
      <c r="A359" s="0" t="n">
        <f aca="true">-50+RAND()*(50--50)</f>
        <v>-18.6881613936439</v>
      </c>
      <c r="B359" s="0" t="n">
        <v>-44.5329622339432</v>
      </c>
      <c r="C359" s="0" t="n">
        <v>1.46528130502202</v>
      </c>
      <c r="D359" s="0" t="n">
        <v>-28.4380745368115</v>
      </c>
      <c r="E359" s="0" t="n">
        <v>24.1729291889324</v>
      </c>
      <c r="F359" s="0" t="n">
        <f aca="false">-5.41+(4.9*(((B359-C359)+(D359/E359))/(3*E359)))</f>
        <v>-8.59753211465189</v>
      </c>
      <c r="G359" s="0" t="n">
        <v>-8.59753211465189</v>
      </c>
    </row>
    <row r="360" customFormat="false" ht="13.8" hidden="false" customHeight="false" outlineLevel="0" collapsed="false">
      <c r="A360" s="0" t="n">
        <f aca="true">-50+RAND()*(50--50)</f>
        <v>-13.1387202317555</v>
      </c>
      <c r="B360" s="0" t="n">
        <v>31.777491721612</v>
      </c>
      <c r="C360" s="0" t="n">
        <v>26.1950817029696</v>
      </c>
      <c r="D360" s="0" t="n">
        <v>-22.007879955494</v>
      </c>
      <c r="E360" s="0" t="n">
        <v>-38.1725886334529</v>
      </c>
      <c r="F360" s="0" t="n">
        <f aca="false">-5.41+(4.9*(((B360-C360)+(D360/E360))/(3*E360)))</f>
        <v>-5.67352973559788</v>
      </c>
      <c r="G360" s="0" t="n">
        <v>-5.67352973559788</v>
      </c>
    </row>
    <row r="361" customFormat="false" ht="13.8" hidden="false" customHeight="false" outlineLevel="0" collapsed="false">
      <c r="A361" s="0" t="n">
        <f aca="true">-50+RAND()*(50--50)</f>
        <v>-10.5155909295736</v>
      </c>
      <c r="B361" s="0" t="n">
        <v>48.4983064401216</v>
      </c>
      <c r="C361" s="0" t="n">
        <v>49.788251205238</v>
      </c>
      <c r="D361" s="0" t="n">
        <v>-29.9950967345249</v>
      </c>
      <c r="E361" s="0" t="n">
        <v>16.776090625275</v>
      </c>
      <c r="F361" s="0" t="n">
        <f aca="false">-5.41+(4.9*(((B361-C361)+(D361/E361))/(3*E361)))</f>
        <v>-5.70966790387924</v>
      </c>
      <c r="G361" s="0" t="n">
        <v>-5.70966790387924</v>
      </c>
    </row>
    <row r="362" customFormat="false" ht="13.8" hidden="false" customHeight="false" outlineLevel="0" collapsed="false">
      <c r="A362" s="0" t="n">
        <f aca="true">-50+RAND()*(50--50)</f>
        <v>-46.4989927705939</v>
      </c>
      <c r="B362" s="0" t="n">
        <v>-28.136327623242</v>
      </c>
      <c r="C362" s="0" t="n">
        <v>44.2796176663366</v>
      </c>
      <c r="D362" s="0" t="n">
        <v>-27.3758371478827</v>
      </c>
      <c r="E362" s="0" t="n">
        <v>-16.6525054062027</v>
      </c>
      <c r="F362" s="0" t="n">
        <f aca="false">-5.41+(4.9*(((B362-C362)+(D362/E362))/(3*E362)))</f>
        <v>1.53155389658363</v>
      </c>
      <c r="G362" s="0" t="n">
        <v>1.53155389658363</v>
      </c>
    </row>
    <row r="363" customFormat="false" ht="13.8" hidden="false" customHeight="false" outlineLevel="0" collapsed="false">
      <c r="A363" s="0" t="n">
        <f aca="true">-50+RAND()*(50--50)</f>
        <v>28.1160306037796</v>
      </c>
      <c r="B363" s="0" t="n">
        <v>30.3319605651069</v>
      </c>
      <c r="C363" s="0" t="n">
        <v>49.103597219693</v>
      </c>
      <c r="D363" s="0" t="n">
        <v>32.0887145478993</v>
      </c>
      <c r="E363" s="0" t="n">
        <v>27.1697774613085</v>
      </c>
      <c r="F363" s="0" t="n">
        <f aca="false">-5.41+(4.9*(((B363-C363)+(D363/E363))/(3*E363)))</f>
        <v>-6.46747279901752</v>
      </c>
      <c r="G363" s="0" t="n">
        <v>-6.46747279901752</v>
      </c>
    </row>
    <row r="364" customFormat="false" ht="13.8" hidden="false" customHeight="false" outlineLevel="0" collapsed="false">
      <c r="A364" s="0" t="n">
        <f aca="true">-50+RAND()*(50--50)</f>
        <v>32.5174277121516</v>
      </c>
      <c r="B364" s="0" t="n">
        <v>-19.1908542500112</v>
      </c>
      <c r="C364" s="0" t="n">
        <v>25.9946239750336</v>
      </c>
      <c r="D364" s="0" t="n">
        <v>-1.95986628947947</v>
      </c>
      <c r="E364" s="0" t="n">
        <v>-45.1750878887048</v>
      </c>
      <c r="F364" s="0" t="n">
        <f aca="false">-5.41+(4.9*(((B364-C364)+(D364/E364))/(3*E364)))</f>
        <v>-3.77785956526642</v>
      </c>
      <c r="G364" s="0" t="n">
        <v>-3.77785956526642</v>
      </c>
    </row>
    <row r="365" customFormat="false" ht="13.8" hidden="false" customHeight="false" outlineLevel="0" collapsed="false">
      <c r="A365" s="0" t="n">
        <f aca="true">-50+RAND()*(50--50)</f>
        <v>37.3893185805583</v>
      </c>
      <c r="B365" s="0" t="n">
        <v>-27.8122556691043</v>
      </c>
      <c r="C365" s="0" t="n">
        <v>-46.7100661981507</v>
      </c>
      <c r="D365" s="0" t="n">
        <v>-21.829729114023</v>
      </c>
      <c r="E365" s="0" t="n">
        <v>27.8476512503925</v>
      </c>
      <c r="F365" s="0" t="n">
        <f aca="false">-5.41+(4.9*(((B365-C365)+(D365/E365))/(3*E365)))</f>
        <v>-4.34757443958491</v>
      </c>
      <c r="G365" s="0" t="n">
        <v>-4.34757443958491</v>
      </c>
    </row>
    <row r="366" customFormat="false" ht="13.8" hidden="false" customHeight="false" outlineLevel="0" collapsed="false">
      <c r="A366" s="0" t="n">
        <f aca="true">-50+RAND()*(50--50)</f>
        <v>48.6886691849653</v>
      </c>
      <c r="B366" s="0" t="n">
        <v>34.9294924897824</v>
      </c>
      <c r="C366" s="0" t="n">
        <v>37.4956027808903</v>
      </c>
      <c r="D366" s="0" t="n">
        <v>20.7619720684997</v>
      </c>
      <c r="E366" s="0" t="n">
        <v>-39.6529273295111</v>
      </c>
      <c r="F366" s="0" t="n">
        <f aca="false">-5.41+(4.9*(((B366-C366)+(D366/E366))/(3*E366)))</f>
        <v>-5.28273286580857</v>
      </c>
      <c r="G366" s="0" t="n">
        <v>-5.28273286580857</v>
      </c>
    </row>
    <row r="367" customFormat="false" ht="13.8" hidden="false" customHeight="false" outlineLevel="0" collapsed="false">
      <c r="A367" s="0" t="n">
        <f aca="true">-50+RAND()*(50--50)</f>
        <v>11.4070655165783</v>
      </c>
      <c r="B367" s="0" t="n">
        <v>-39.9289196986478</v>
      </c>
      <c r="C367" s="0" t="n">
        <v>-20.5425765977065</v>
      </c>
      <c r="D367" s="0" t="n">
        <v>44.2848756430701</v>
      </c>
      <c r="E367" s="0" t="n">
        <v>7.52717177151844</v>
      </c>
      <c r="F367" s="0" t="n">
        <f aca="false">-5.41+(4.9*(((B367-C367)+(D367/E367))/(3*E367)))</f>
        <v>-8.34003977544744</v>
      </c>
      <c r="G367" s="0" t="n">
        <v>-8.34003977544744</v>
      </c>
    </row>
    <row r="368" customFormat="false" ht="13.8" hidden="false" customHeight="false" outlineLevel="0" collapsed="false">
      <c r="A368" s="0" t="n">
        <f aca="true">-50+RAND()*(50--50)</f>
        <v>37.4294056801019</v>
      </c>
      <c r="B368" s="0" t="n">
        <v>-22.4729347912766</v>
      </c>
      <c r="C368" s="0" t="n">
        <v>-20.781044957284</v>
      </c>
      <c r="D368" s="0" t="n">
        <v>-32.4816376149414</v>
      </c>
      <c r="E368" s="0" t="n">
        <v>-5.31299822202548</v>
      </c>
      <c r="F368" s="0" t="n">
        <f aca="false">-5.41+(4.9*(((B368-C368)+(D368/E368))/(3*E368)))</f>
        <v>-6.7693369484798</v>
      </c>
      <c r="G368" s="0" t="n">
        <v>-6.7693369484798</v>
      </c>
    </row>
    <row r="369" customFormat="false" ht="13.8" hidden="false" customHeight="false" outlineLevel="0" collapsed="false">
      <c r="A369" s="0" t="n">
        <f aca="true">-50+RAND()*(50--50)</f>
        <v>45.6909269502631</v>
      </c>
      <c r="B369" s="0" t="n">
        <v>19.3597429294814</v>
      </c>
      <c r="C369" s="0" t="n">
        <v>-37.9968867056064</v>
      </c>
      <c r="D369" s="0" t="n">
        <v>21.7483881046193</v>
      </c>
      <c r="E369" s="0" t="n">
        <v>7.10398988623518</v>
      </c>
      <c r="F369" s="0" t="n">
        <f aca="false">-5.41+(4.9*(((B369-C369)+(D369/E369))/(3*E369)))</f>
        <v>8.48118467168747</v>
      </c>
      <c r="G369" s="0" t="n">
        <v>8.48118467168747</v>
      </c>
    </row>
    <row r="370" customFormat="false" ht="13.8" hidden="false" customHeight="false" outlineLevel="0" collapsed="false">
      <c r="A370" s="0" t="n">
        <f aca="true">-50+RAND()*(50--50)</f>
        <v>29.3241450235818</v>
      </c>
      <c r="B370" s="0" t="n">
        <v>-5.19473433248609</v>
      </c>
      <c r="C370" s="0" t="n">
        <v>1.78807216074402</v>
      </c>
      <c r="D370" s="0" t="n">
        <v>1.21081426483137</v>
      </c>
      <c r="E370" s="0" t="n">
        <v>42.1300819367214</v>
      </c>
      <c r="F370" s="0" t="n">
        <f aca="false">-5.41+(4.9*(((B370-C370)+(D370/E370))/(3*E370)))</f>
        <v>-5.67960091815128</v>
      </c>
      <c r="G370" s="0" t="n">
        <v>-5.67960091815128</v>
      </c>
    </row>
    <row r="371" customFormat="false" ht="13.8" hidden="false" customHeight="false" outlineLevel="0" collapsed="false">
      <c r="A371" s="0" t="n">
        <f aca="true">-50+RAND()*(50--50)</f>
        <v>-29.891262454928</v>
      </c>
      <c r="B371" s="0" t="n">
        <v>-43.9095500874146</v>
      </c>
      <c r="C371" s="0" t="n">
        <v>-2.67502163851738</v>
      </c>
      <c r="D371" s="0" t="n">
        <v>11.1946373413433</v>
      </c>
      <c r="E371" s="0" t="n">
        <v>17.6675815252949</v>
      </c>
      <c r="F371" s="0" t="n">
        <f aca="false">-5.41+(4.9*(((B371-C371)+(D371/E371))/(3*E371)))</f>
        <v>-9.16347397676711</v>
      </c>
      <c r="G371" s="0" t="n">
        <v>-9.16347397676711</v>
      </c>
    </row>
    <row r="372" customFormat="false" ht="13.8" hidden="false" customHeight="false" outlineLevel="0" collapsed="false">
      <c r="A372" s="0" t="n">
        <f aca="true">-50+RAND()*(50--50)</f>
        <v>14.8886388430209</v>
      </c>
      <c r="B372" s="0" t="n">
        <v>-37.5082505017955</v>
      </c>
      <c r="C372" s="0" t="n">
        <v>2.70666991732865</v>
      </c>
      <c r="D372" s="0" t="n">
        <v>11.8904809418843</v>
      </c>
      <c r="E372" s="0" t="n">
        <v>-15.6214848992083</v>
      </c>
      <c r="F372" s="0" t="n">
        <f aca="false">-5.41+(4.9*(((B372-C372)+(D372/E372))/(3*E372)))</f>
        <v>-1.12566968551</v>
      </c>
      <c r="G372" s="0" t="n">
        <v>-1.12566968551</v>
      </c>
    </row>
    <row r="373" customFormat="false" ht="13.8" hidden="false" customHeight="false" outlineLevel="0" collapsed="false">
      <c r="A373" s="0" t="n">
        <f aca="true">-50+RAND()*(50--50)</f>
        <v>47.9521671605049</v>
      </c>
      <c r="B373" s="0" t="n">
        <v>-36.8010230509673</v>
      </c>
      <c r="C373" s="0" t="n">
        <v>1.50277977850868</v>
      </c>
      <c r="D373" s="0" t="n">
        <v>-36.7348651828128</v>
      </c>
      <c r="E373" s="0" t="n">
        <v>23.9931676337897</v>
      </c>
      <c r="F373" s="0" t="n">
        <f aca="false">-5.41+(4.9*(((B373-C373)+(D373/E373))/(3*E373)))</f>
        <v>-8.12175538457276</v>
      </c>
      <c r="G373" s="0" t="n">
        <v>-8.12175538457276</v>
      </c>
    </row>
    <row r="374" customFormat="false" ht="13.8" hidden="false" customHeight="false" outlineLevel="0" collapsed="false">
      <c r="A374" s="0" t="n">
        <f aca="true">-50+RAND()*(50--50)</f>
        <v>-42.8078466949873</v>
      </c>
      <c r="B374" s="0" t="n">
        <v>-46.7117075229357</v>
      </c>
      <c r="C374" s="0" t="n">
        <v>26.0388641854164</v>
      </c>
      <c r="D374" s="0" t="n">
        <v>-4.36825710758497</v>
      </c>
      <c r="E374" s="0" t="n">
        <v>29.0885074548525</v>
      </c>
      <c r="F374" s="0" t="n">
        <f aca="false">-5.41+(4.9*(((B374-C374)+(D374/E374))/(3*E374)))</f>
        <v>-9.50341089982027</v>
      </c>
      <c r="G374" s="0" t="n">
        <v>-9.50341089982027</v>
      </c>
    </row>
    <row r="375" customFormat="false" ht="13.8" hidden="false" customHeight="false" outlineLevel="0" collapsed="false">
      <c r="A375" s="0" t="n">
        <f aca="true">-50+RAND()*(50--50)</f>
        <v>36.2619790496221</v>
      </c>
      <c r="B375" s="0" t="n">
        <v>30.3118686771237</v>
      </c>
      <c r="C375" s="0" t="n">
        <v>38.5928318843013</v>
      </c>
      <c r="D375" s="0" t="n">
        <v>38.1019289606388</v>
      </c>
      <c r="E375" s="0" t="n">
        <v>-46.4744879716323</v>
      </c>
      <c r="F375" s="0" t="n">
        <f aca="false">-5.41+(4.9*(((B375-C375)+(D375/E375))/(3*E375)))</f>
        <v>-5.09015451284492</v>
      </c>
      <c r="G375" s="0" t="n">
        <v>-5.09015451284492</v>
      </c>
    </row>
    <row r="376" customFormat="false" ht="13.8" hidden="false" customHeight="false" outlineLevel="0" collapsed="false">
      <c r="A376" s="0" t="n">
        <f aca="true">-50+RAND()*(50--50)</f>
        <v>-22.5557351103984</v>
      </c>
      <c r="B376" s="0" t="n">
        <v>-0.568168995388504</v>
      </c>
      <c r="C376" s="0" t="n">
        <v>48.6112673805097</v>
      </c>
      <c r="D376" s="0" t="n">
        <v>-31.5681221006863</v>
      </c>
      <c r="E376" s="0" t="n">
        <v>47.3009111391695</v>
      </c>
      <c r="F376" s="0" t="n">
        <f aca="false">-5.41+(4.9*(((B376-C376)+(D376/E376))/(3*E376)))</f>
        <v>-7.13124553165819</v>
      </c>
      <c r="G376" s="0" t="n">
        <v>-7.13124553165819</v>
      </c>
    </row>
    <row r="377" customFormat="false" ht="13.8" hidden="false" customHeight="false" outlineLevel="0" collapsed="false">
      <c r="A377" s="0" t="n">
        <f aca="true">-50+RAND()*(50--50)</f>
        <v>-24.041566231262</v>
      </c>
      <c r="B377" s="0" t="n">
        <v>3.04926430027987</v>
      </c>
      <c r="C377" s="0" t="n">
        <v>-5.96282119471453</v>
      </c>
      <c r="D377" s="0" t="n">
        <v>39.7235753349238</v>
      </c>
      <c r="E377" s="0" t="n">
        <v>0.945420850684599</v>
      </c>
      <c r="F377" s="0" t="n">
        <f aca="false">-5.41+(4.9*(((B377-C377)+(D377/E377))/(3*E377)))</f>
        <v>82.7488428574217</v>
      </c>
      <c r="G377" s="0" t="n">
        <v>82.7488428574217</v>
      </c>
    </row>
    <row r="378" customFormat="false" ht="13.8" hidden="false" customHeight="false" outlineLevel="0" collapsed="false">
      <c r="A378" s="0" t="n">
        <f aca="true">-50+RAND()*(50--50)</f>
        <v>-5.05417924461311</v>
      </c>
      <c r="B378" s="0" t="n">
        <v>15.578652069926</v>
      </c>
      <c r="C378" s="0" t="n">
        <v>9.74096658849303</v>
      </c>
      <c r="D378" s="0" t="n">
        <v>-47.9426406675679</v>
      </c>
      <c r="E378" s="0" t="n">
        <v>-14.1580908253762</v>
      </c>
      <c r="F378" s="0" t="n">
        <f aca="false">-5.41+(4.9*(((B378-C378)+(D378/E378))/(3*E378)))</f>
        <v>-6.47410808113721</v>
      </c>
      <c r="G378" s="0" t="n">
        <v>-6.47410808113721</v>
      </c>
    </row>
    <row r="379" customFormat="false" ht="13.8" hidden="false" customHeight="false" outlineLevel="0" collapsed="false">
      <c r="A379" s="0" t="n">
        <f aca="true">-50+RAND()*(50--50)</f>
        <v>12.9335594815988</v>
      </c>
      <c r="B379" s="0" t="n">
        <v>25.6791165215395</v>
      </c>
      <c r="C379" s="0" t="n">
        <v>-43.9052015325181</v>
      </c>
      <c r="D379" s="0" t="n">
        <v>44.2237802121446</v>
      </c>
      <c r="E379" s="0" t="n">
        <v>15.3000166504069</v>
      </c>
      <c r="F379" s="0" t="n">
        <f aca="false">-5.41+(4.9*(((B379-C379)+(D379/E379))/(3*E379)))</f>
        <v>2.32694832292239</v>
      </c>
      <c r="G379" s="0" t="n">
        <v>2.32694832292239</v>
      </c>
    </row>
    <row r="380" customFormat="false" ht="13.8" hidden="false" customHeight="false" outlineLevel="0" collapsed="false">
      <c r="A380" s="0" t="n">
        <f aca="true">-50+RAND()*(50--50)</f>
        <v>31.6337016076669</v>
      </c>
      <c r="B380" s="0" t="n">
        <v>35.195546610897</v>
      </c>
      <c r="C380" s="0" t="n">
        <v>-5.13203559444182</v>
      </c>
      <c r="D380" s="0" t="n">
        <v>28.4357512850032</v>
      </c>
      <c r="E380" s="0" t="n">
        <v>12.4367520548362</v>
      </c>
      <c r="F380" s="0" t="n">
        <f aca="false">-5.41+(4.9*(((B380-C380)+(D380/E380))/(3*E380)))</f>
        <v>0.186548420079331</v>
      </c>
      <c r="G380" s="0" t="n">
        <v>0.186548420079331</v>
      </c>
    </row>
    <row r="381" customFormat="false" ht="13.8" hidden="false" customHeight="false" outlineLevel="0" collapsed="false">
      <c r="A381" s="0" t="n">
        <f aca="true">-50+RAND()*(50--50)</f>
        <v>-10.9611740804605</v>
      </c>
      <c r="B381" s="0" t="n">
        <v>-47.840265322961</v>
      </c>
      <c r="C381" s="0" t="n">
        <v>21.7768134931916</v>
      </c>
      <c r="D381" s="0" t="n">
        <v>2.7824153764992</v>
      </c>
      <c r="E381" s="0" t="n">
        <v>-19.7916270585656</v>
      </c>
      <c r="F381" s="0" t="n">
        <f aca="false">-5.41+(4.9*(((B381-C381)+(D381/E381))/(3*E381)))</f>
        <v>0.346854553297402</v>
      </c>
      <c r="G381" s="0" t="n">
        <v>0.346854553297402</v>
      </c>
    </row>
    <row r="382" customFormat="false" ht="13.8" hidden="false" customHeight="false" outlineLevel="0" collapsed="false">
      <c r="A382" s="0" t="n">
        <f aca="true">-50+RAND()*(50--50)</f>
        <v>-10.2259058226648</v>
      </c>
      <c r="B382" s="0" t="n">
        <v>-22.9564432703556</v>
      </c>
      <c r="C382" s="0" t="n">
        <v>-37.8748538460466</v>
      </c>
      <c r="D382" s="0" t="n">
        <v>-16.2874266752562</v>
      </c>
      <c r="E382" s="0" t="n">
        <v>-26.3845573011981</v>
      </c>
      <c r="F382" s="0" t="n">
        <f aca="false">-5.41+(4.9*(((B382-C382)+(D382/E382))/(3*E382)))</f>
        <v>-6.37173714320652</v>
      </c>
      <c r="G382" s="0" t="n">
        <v>-6.37173714320652</v>
      </c>
    </row>
    <row r="383" customFormat="false" ht="13.8" hidden="false" customHeight="false" outlineLevel="0" collapsed="false">
      <c r="A383" s="0" t="n">
        <f aca="true">-50+RAND()*(50--50)</f>
        <v>-24.5960054290349</v>
      </c>
      <c r="B383" s="0" t="n">
        <v>-4.40086697812788</v>
      </c>
      <c r="C383" s="0" t="n">
        <v>-43.0130947883034</v>
      </c>
      <c r="D383" s="0" t="n">
        <v>33.4546423645963</v>
      </c>
      <c r="E383" s="0" t="n">
        <v>20.2326780649825</v>
      </c>
      <c r="F383" s="0" t="n">
        <f aca="false">-5.41+(4.9*(((B383-C383)+(D383/E383))/(3*E383)))</f>
        <v>-2.1594491890435</v>
      </c>
      <c r="G383" s="0" t="n">
        <v>-2.1594491890435</v>
      </c>
    </row>
    <row r="384" customFormat="false" ht="13.8" hidden="false" customHeight="false" outlineLevel="0" collapsed="false">
      <c r="A384" s="0" t="n">
        <f aca="true">-50+RAND()*(50--50)</f>
        <v>21.0978672731402</v>
      </c>
      <c r="B384" s="0" t="n">
        <v>-24.0462318325515</v>
      </c>
      <c r="C384" s="0" t="n">
        <v>15.0070497614465</v>
      </c>
      <c r="D384" s="0" t="n">
        <v>21.8965486407185</v>
      </c>
      <c r="E384" s="0" t="n">
        <v>-33.8927984395695</v>
      </c>
      <c r="F384" s="0" t="n">
        <f aca="false">-5.41+(4.9*(((B384-C384)+(D384/E384))/(3*E384)))</f>
        <v>-3.49684293693039</v>
      </c>
      <c r="G384" s="0" t="n">
        <v>-3.49684293693039</v>
      </c>
    </row>
    <row r="385" customFormat="false" ht="13.8" hidden="false" customHeight="false" outlineLevel="0" collapsed="false">
      <c r="A385" s="0" t="n">
        <f aca="true">-50+RAND()*(50--50)</f>
        <v>12.0129666902562</v>
      </c>
      <c r="B385" s="0" t="n">
        <v>33.6915582823817</v>
      </c>
      <c r="C385" s="0" t="n">
        <v>9.24184117892632</v>
      </c>
      <c r="D385" s="0" t="n">
        <v>0.679737943381952</v>
      </c>
      <c r="E385" s="0" t="n">
        <v>7.74742860955831</v>
      </c>
      <c r="F385" s="0" t="n">
        <f aca="false">-5.41+(4.9*(((B385-C385)+(D385/E385))/(3*E385)))</f>
        <v>-0.236949159333621</v>
      </c>
      <c r="G385" s="0" t="n">
        <v>-0.236949159333621</v>
      </c>
    </row>
    <row r="386" customFormat="false" ht="13.8" hidden="false" customHeight="false" outlineLevel="0" collapsed="false">
      <c r="A386" s="0" t="n">
        <f aca="true">-50+RAND()*(50--50)</f>
        <v>-21.4765256709729</v>
      </c>
      <c r="B386" s="0" t="n">
        <v>34.9480654455391</v>
      </c>
      <c r="C386" s="0" t="n">
        <v>-46.5639108654601</v>
      </c>
      <c r="D386" s="0" t="n">
        <v>-49.4046703051965</v>
      </c>
      <c r="E386" s="0" t="n">
        <v>-12.9705258077166</v>
      </c>
      <c r="F386" s="0" t="n">
        <f aca="false">-5.41+(4.9*(((B386-C386)+(D386/E386))/(3*E386)))</f>
        <v>-16.1541740479354</v>
      </c>
      <c r="G386" s="0" t="n">
        <v>-16.1541740479354</v>
      </c>
    </row>
    <row r="387" customFormat="false" ht="13.8" hidden="false" customHeight="false" outlineLevel="0" collapsed="false">
      <c r="A387" s="0" t="n">
        <f aca="true">-50+RAND()*(50--50)</f>
        <v>-20.3802716295868</v>
      </c>
      <c r="B387" s="0" t="n">
        <v>1.6278605013548</v>
      </c>
      <c r="C387" s="0" t="n">
        <v>17.2316734625963</v>
      </c>
      <c r="D387" s="0" t="n">
        <v>47.7617074999272</v>
      </c>
      <c r="E387" s="0" t="n">
        <v>8.15273778591686</v>
      </c>
      <c r="F387" s="0" t="n">
        <f aca="false">-5.41+(4.9*(((B387-C387)+(D387/E387))/(3*E387)))</f>
        <v>-7.36241974699943</v>
      </c>
      <c r="G387" s="0" t="n">
        <v>-7.36241974699943</v>
      </c>
    </row>
    <row r="388" customFormat="false" ht="13.8" hidden="false" customHeight="false" outlineLevel="0" collapsed="false">
      <c r="A388" s="0" t="n">
        <f aca="true">-50+RAND()*(50--50)</f>
        <v>-44.9053513812437</v>
      </c>
      <c r="B388" s="0" t="n">
        <v>21.113507505252</v>
      </c>
      <c r="C388" s="0" t="n">
        <v>39.799779024297</v>
      </c>
      <c r="D388" s="0" t="n">
        <v>33.6584946508386</v>
      </c>
      <c r="E388" s="0" t="n">
        <v>-15.6467207606424</v>
      </c>
      <c r="F388" s="0" t="n">
        <f aca="false">-5.41+(4.9*(((B388-C388)+(D388/E388))/(3*E388)))</f>
        <v>-3.23481831035814</v>
      </c>
      <c r="G388" s="0" t="n">
        <v>-3.23481831035814</v>
      </c>
    </row>
    <row r="389" customFormat="false" ht="13.8" hidden="false" customHeight="false" outlineLevel="0" collapsed="false">
      <c r="A389" s="0" t="n">
        <f aca="true">-50+RAND()*(50--50)</f>
        <v>-19.1421362186043</v>
      </c>
      <c r="B389" s="0" t="n">
        <v>-34.0702512012678</v>
      </c>
      <c r="C389" s="0" t="n">
        <v>40.0617235714931</v>
      </c>
      <c r="D389" s="0" t="n">
        <v>8.08838346603103</v>
      </c>
      <c r="E389" s="0" t="n">
        <v>-9.51501353172874</v>
      </c>
      <c r="F389" s="0" t="n">
        <f aca="false">-5.41+(4.9*(((B389-C389)+(D389/E389))/(3*E389)))</f>
        <v>7.46130755542931</v>
      </c>
      <c r="G389" s="0" t="n">
        <v>7.46130755542931</v>
      </c>
    </row>
    <row r="390" customFormat="false" ht="13.8" hidden="false" customHeight="false" outlineLevel="0" collapsed="false">
      <c r="A390" s="0" t="n">
        <f aca="true">-50+RAND()*(50--50)</f>
        <v>33.5939607595326</v>
      </c>
      <c r="B390" s="0" t="n">
        <v>29.0631091193123</v>
      </c>
      <c r="C390" s="0" t="n">
        <v>-8.64214795770887</v>
      </c>
      <c r="D390" s="0" t="n">
        <v>-29.7156759215986</v>
      </c>
      <c r="E390" s="0" t="n">
        <v>48.9640435502767</v>
      </c>
      <c r="F390" s="0" t="n">
        <f aca="false">-5.41+(4.9*(((B390-C390)+(D390/E390))/(3*E390)))</f>
        <v>-4.17247958874917</v>
      </c>
      <c r="G390" s="0" t="n">
        <v>-4.17247958874917</v>
      </c>
    </row>
    <row r="391" customFormat="false" ht="13.8" hidden="false" customHeight="false" outlineLevel="0" collapsed="false">
      <c r="A391" s="0" t="n">
        <f aca="true">-50+RAND()*(50--50)</f>
        <v>27.6211171195343</v>
      </c>
      <c r="B391" s="0" t="n">
        <v>-39.4686859784357</v>
      </c>
      <c r="C391" s="0" t="n">
        <v>34.3857216468449</v>
      </c>
      <c r="D391" s="0" t="n">
        <v>-35.9609525477221</v>
      </c>
      <c r="E391" s="0" t="n">
        <v>-35.0864275011237</v>
      </c>
      <c r="F391" s="0" t="n">
        <f aca="false">-5.41+(4.9*(((B391-C391)+(D391/E391))/(3*E391)))</f>
        <v>-2.01966275888064</v>
      </c>
      <c r="G391" s="0" t="n">
        <v>-2.01966275888064</v>
      </c>
    </row>
    <row r="392" customFormat="false" ht="13.8" hidden="false" customHeight="false" outlineLevel="0" collapsed="false">
      <c r="A392" s="0" t="n">
        <f aca="true">-50+RAND()*(50--50)</f>
        <v>-47.8149111454759</v>
      </c>
      <c r="B392" s="0" t="n">
        <v>-2.39308606457326</v>
      </c>
      <c r="C392" s="0" t="n">
        <v>13.8926870593663</v>
      </c>
      <c r="D392" s="0" t="n">
        <v>49.1222073458426</v>
      </c>
      <c r="E392" s="0" t="n">
        <v>-13.0947219413045</v>
      </c>
      <c r="F392" s="0" t="n">
        <f aca="false">-5.41+(4.9*(((B392-C392)+(D392/E392))/(3*E392)))</f>
        <v>-2.91073222596317</v>
      </c>
      <c r="G392" s="0" t="n">
        <v>-2.91073222596317</v>
      </c>
    </row>
    <row r="393" customFormat="false" ht="13.8" hidden="false" customHeight="false" outlineLevel="0" collapsed="false">
      <c r="A393" s="0" t="n">
        <f aca="true">-50+RAND()*(50--50)</f>
        <v>-41.4194052544494</v>
      </c>
      <c r="B393" s="0" t="n">
        <v>42.1587310695003</v>
      </c>
      <c r="C393" s="0" t="n">
        <v>42.2721024196733</v>
      </c>
      <c r="D393" s="0" t="n">
        <v>-46.3527392087546</v>
      </c>
      <c r="E393" s="0" t="n">
        <v>23.7295343958354</v>
      </c>
      <c r="F393" s="0" t="n">
        <f aca="false">-5.41+(4.9*(((B393-C393)+(D393/E393))/(3*E393)))</f>
        <v>-5.55225689286506</v>
      </c>
      <c r="G393" s="0" t="n">
        <v>-5.55225689286506</v>
      </c>
    </row>
    <row r="394" customFormat="false" ht="13.8" hidden="false" customHeight="false" outlineLevel="0" collapsed="false">
      <c r="A394" s="0" t="n">
        <f aca="true">-50+RAND()*(50--50)</f>
        <v>3.03212026209588</v>
      </c>
      <c r="B394" s="0" t="n">
        <v>-26.4802903408737</v>
      </c>
      <c r="C394" s="0" t="n">
        <v>1.45863877158985</v>
      </c>
      <c r="D394" s="0" t="n">
        <v>-10.9001402495234</v>
      </c>
      <c r="E394" s="0" t="n">
        <v>-34.1978685745901</v>
      </c>
      <c r="F394" s="0" t="n">
        <f aca="false">-5.41+(4.9*(((B394-C394)+(D394/E394))/(3*E394)))</f>
        <v>-4.0908248100873</v>
      </c>
      <c r="G394" s="0" t="n">
        <v>-4.0908248100873</v>
      </c>
    </row>
    <row r="395" customFormat="false" ht="13.8" hidden="false" customHeight="false" outlineLevel="0" collapsed="false">
      <c r="A395" s="0" t="n">
        <f aca="true">-50+RAND()*(50--50)</f>
        <v>-19.4318174498736</v>
      </c>
      <c r="B395" s="0" t="n">
        <v>24.8874219722467</v>
      </c>
      <c r="C395" s="0" t="n">
        <v>7.96431402164938</v>
      </c>
      <c r="D395" s="0" t="n">
        <v>25.7896149542635</v>
      </c>
      <c r="E395" s="0" t="n">
        <v>22.675546826128</v>
      </c>
      <c r="F395" s="0" t="n">
        <f aca="false">-5.41+(4.9*(((B395-C395)+(D395/E395))/(3*E395)))</f>
        <v>-4.10909563430069</v>
      </c>
      <c r="G395" s="0" t="n">
        <v>-4.10909563430069</v>
      </c>
    </row>
    <row r="396" customFormat="false" ht="13.8" hidden="false" customHeight="false" outlineLevel="0" collapsed="false">
      <c r="A396" s="0" t="n">
        <f aca="true">-50+RAND()*(50--50)</f>
        <v>-15.2207125751424</v>
      </c>
      <c r="B396" s="0" t="n">
        <v>24.8352968781306</v>
      </c>
      <c r="C396" s="0" t="n">
        <v>-0.429721676311097</v>
      </c>
      <c r="D396" s="0" t="n">
        <v>38.5088461937884</v>
      </c>
      <c r="E396" s="0" t="n">
        <v>-24.138415746513</v>
      </c>
      <c r="F396" s="0" t="n">
        <f aca="false">-5.41+(4.9*(((B396-C396)+(D396/E396))/(3*E396)))</f>
        <v>-7.01161646249952</v>
      </c>
      <c r="G396" s="0" t="n">
        <v>-7.01161646249952</v>
      </c>
    </row>
    <row r="397" customFormat="false" ht="13.8" hidden="false" customHeight="false" outlineLevel="0" collapsed="false">
      <c r="A397" s="0" t="n">
        <f aca="true">-50+RAND()*(50--50)</f>
        <v>-33.5370641041229</v>
      </c>
      <c r="B397" s="0" t="n">
        <v>-18.8773799352039</v>
      </c>
      <c r="C397" s="0" t="n">
        <v>-22.4702258114795</v>
      </c>
      <c r="D397" s="0" t="n">
        <v>38.9752942310297</v>
      </c>
      <c r="E397" s="0" t="n">
        <v>26.1911142221117</v>
      </c>
      <c r="F397" s="0" t="n">
        <f aca="false">-5.41+(4.9*(((B397-C397)+(D397/E397))/(3*E397)))</f>
        <v>-5.09314075050219</v>
      </c>
      <c r="G397" s="0" t="n">
        <v>-5.09314075050219</v>
      </c>
    </row>
    <row r="398" customFormat="false" ht="13.8" hidden="false" customHeight="false" outlineLevel="0" collapsed="false">
      <c r="A398" s="0" t="n">
        <f aca="true">-50+RAND()*(50--50)</f>
        <v>-17.0517469221249</v>
      </c>
      <c r="B398" s="0" t="n">
        <v>-35.6719859901333</v>
      </c>
      <c r="C398" s="0" t="n">
        <v>34.2307748213487</v>
      </c>
      <c r="D398" s="0" t="n">
        <v>-13.3087648086247</v>
      </c>
      <c r="E398" s="0" t="n">
        <v>-14.5356438957679</v>
      </c>
      <c r="F398" s="0" t="n">
        <f aca="false">-5.41+(4.9*(((B398-C398)+(D398/E398))/(3*E398)))</f>
        <v>2.34191233925071</v>
      </c>
      <c r="G398" s="0" t="n">
        <v>2.34191233925071</v>
      </c>
    </row>
    <row r="399" customFormat="false" ht="13.8" hidden="false" customHeight="false" outlineLevel="0" collapsed="false">
      <c r="A399" s="0" t="n">
        <f aca="true">-50+RAND()*(50--50)</f>
        <v>49.685208948139</v>
      </c>
      <c r="B399" s="0" t="n">
        <v>-3.31514372198222</v>
      </c>
      <c r="C399" s="0" t="n">
        <v>-19.1504482487199</v>
      </c>
      <c r="D399" s="0" t="n">
        <v>-11.0554639926658</v>
      </c>
      <c r="E399" s="0" t="n">
        <v>-6.15401531557118</v>
      </c>
      <c r="F399" s="0" t="n">
        <f aca="false">-5.41+(4.9*(((B399-C399)+(D399/E399))/(3*E399)))</f>
        <v>-10.0896364639022</v>
      </c>
      <c r="G399" s="0" t="n">
        <v>-10.0896364639022</v>
      </c>
    </row>
    <row r="400" customFormat="false" ht="13.8" hidden="false" customHeight="false" outlineLevel="0" collapsed="false">
      <c r="A400" s="0" t="n">
        <f aca="true">-50+RAND()*(50--50)</f>
        <v>-13.4582413100744</v>
      </c>
      <c r="B400" s="0" t="n">
        <v>-11.6239551918687</v>
      </c>
      <c r="C400" s="0" t="n">
        <v>-47.0229562302985</v>
      </c>
      <c r="D400" s="0" t="n">
        <v>-22.3852335108011</v>
      </c>
      <c r="E400" s="0" t="n">
        <v>-32.8977246674935</v>
      </c>
      <c r="F400" s="0" t="n">
        <f aca="false">-5.41+(4.9*(((B400-C400)+(D400/E400))/(3*E400)))</f>
        <v>-7.20130227002798</v>
      </c>
      <c r="G400" s="0" t="n">
        <v>-7.20130227002798</v>
      </c>
    </row>
    <row r="401" customFormat="false" ht="13.8" hidden="false" customHeight="false" outlineLevel="0" collapsed="false">
      <c r="A401" s="0" t="n">
        <f aca="true">-50+RAND()*(50--50)</f>
        <v>30.1342644781667</v>
      </c>
      <c r="B401" s="0" t="n">
        <v>8.78389683100088</v>
      </c>
      <c r="C401" s="0" t="n">
        <v>-5.22403075318177</v>
      </c>
      <c r="D401" s="0" t="n">
        <v>36.178056957742</v>
      </c>
      <c r="E401" s="0" t="n">
        <v>-5.00384506554681</v>
      </c>
      <c r="F401" s="0" t="n">
        <f aca="false">-5.41+(4.9*(((B401-C401)+(D401/E401))/(3*E401)))</f>
        <v>-7.62240485599378</v>
      </c>
      <c r="G401" s="0" t="n">
        <v>-7.62240485599378</v>
      </c>
    </row>
    <row r="402" customFormat="false" ht="13.8" hidden="false" customHeight="false" outlineLevel="0" collapsed="false">
      <c r="A402" s="0" t="n">
        <f aca="true">-50+RAND()*(50--50)</f>
        <v>-0.566472175387318</v>
      </c>
      <c r="B402" s="0" t="n">
        <v>1.87940486459157</v>
      </c>
      <c r="C402" s="0" t="n">
        <v>-44.0305032048281</v>
      </c>
      <c r="D402" s="0" t="n">
        <v>18.1046424125407</v>
      </c>
      <c r="E402" s="0" t="n">
        <v>-0.579750691629904</v>
      </c>
      <c r="F402" s="0" t="n">
        <f aca="false">-5.41+(4.9*(((B402-C402)+(D402/E402))/(3*E402)))</f>
        <v>-46.7724702188082</v>
      </c>
      <c r="G402" s="0" t="n">
        <v>-46.7724702188082</v>
      </c>
    </row>
    <row r="403" customFormat="false" ht="13.8" hidden="false" customHeight="false" outlineLevel="0" collapsed="false">
      <c r="A403" s="0" t="n">
        <f aca="true">-50+RAND()*(50--50)</f>
        <v>-35.4837186311655</v>
      </c>
      <c r="B403" s="0" t="n">
        <v>29.9766392903889</v>
      </c>
      <c r="C403" s="0" t="n">
        <v>-2.69516729294936</v>
      </c>
      <c r="D403" s="0" t="n">
        <v>21.2508378191132</v>
      </c>
      <c r="E403" s="0" t="n">
        <v>17.8013878030092</v>
      </c>
      <c r="F403" s="0" t="n">
        <f aca="false">-5.41+(4.9*(((B403-C403)+(D403/E403))/(3*E403)))</f>
        <v>-2.30272642172488</v>
      </c>
      <c r="G403" s="0" t="n">
        <v>-2.30272642172488</v>
      </c>
    </row>
    <row r="404" customFormat="false" ht="13.8" hidden="false" customHeight="false" outlineLevel="0" collapsed="false">
      <c r="A404" s="0" t="n">
        <f aca="true">-50+RAND()*(50--50)</f>
        <v>-15.1557346281614</v>
      </c>
      <c r="B404" s="0" t="n">
        <v>35.5252020935181</v>
      </c>
      <c r="C404" s="0" t="n">
        <v>-49.6760136559008</v>
      </c>
      <c r="D404" s="0" t="n">
        <v>-29.6035624496348</v>
      </c>
      <c r="E404" s="0" t="n">
        <v>-12.5940649118636</v>
      </c>
      <c r="F404" s="0" t="n">
        <f aca="false">-5.41+(4.9*(((B404-C404)+(D404/E404))/(3*E404)))</f>
        <v>-16.7646574535981</v>
      </c>
      <c r="G404" s="0" t="n">
        <v>-16.7646574535981</v>
      </c>
    </row>
    <row r="405" customFormat="false" ht="13.8" hidden="false" customHeight="false" outlineLevel="0" collapsed="false">
      <c r="A405" s="0" t="n">
        <f aca="true">-50+RAND()*(50--50)</f>
        <v>39.4193418586203</v>
      </c>
      <c r="B405" s="0" t="n">
        <v>15.7572610042486</v>
      </c>
      <c r="C405" s="0" t="n">
        <v>-35.1656334218001</v>
      </c>
      <c r="D405" s="0" t="n">
        <v>36.1258008203574</v>
      </c>
      <c r="E405" s="0" t="n">
        <v>-35.9633175283668</v>
      </c>
      <c r="F405" s="0" t="n">
        <f aca="false">-5.41+(4.9*(((B405-C405)+(D405/E405))/(3*E405)))</f>
        <v>-7.67712532990751</v>
      </c>
      <c r="G405" s="0" t="n">
        <v>-7.67712532990751</v>
      </c>
    </row>
    <row r="406" customFormat="false" ht="13.8" hidden="false" customHeight="false" outlineLevel="0" collapsed="false">
      <c r="A406" s="0" t="n">
        <f aca="true">-50+RAND()*(50--50)</f>
        <v>-2.17001432836192</v>
      </c>
      <c r="B406" s="0" t="n">
        <v>-38.5680459273039</v>
      </c>
      <c r="C406" s="0" t="n">
        <v>-36.135041609696</v>
      </c>
      <c r="D406" s="0" t="n">
        <v>8.36016420625022</v>
      </c>
      <c r="E406" s="0" t="n">
        <v>29.4943999032805</v>
      </c>
      <c r="F406" s="0" t="n">
        <f aca="false">-5.41+(4.9*(((B406-C406)+(D406/E406))/(3*E406)))</f>
        <v>-5.52903751317803</v>
      </c>
      <c r="G406" s="0" t="n">
        <v>-5.52903751317803</v>
      </c>
    </row>
    <row r="407" customFormat="false" ht="13.8" hidden="false" customHeight="false" outlineLevel="0" collapsed="false">
      <c r="A407" s="0" t="n">
        <f aca="true">-50+RAND()*(50--50)</f>
        <v>-1.11840312643844</v>
      </c>
      <c r="B407" s="0" t="n">
        <v>49.4556908030266</v>
      </c>
      <c r="C407" s="0" t="n">
        <v>-3.04183401348826</v>
      </c>
      <c r="D407" s="0" t="n">
        <v>-24.2351545731431</v>
      </c>
      <c r="E407" s="0" t="n">
        <v>29.9616501134821</v>
      </c>
      <c r="F407" s="0" t="n">
        <f aca="false">-5.41+(4.9*(((B407-C407)+(D407/E407))/(3*E407)))</f>
        <v>-2.59223801165974</v>
      </c>
      <c r="G407" s="0" t="n">
        <v>-2.59223801165974</v>
      </c>
    </row>
    <row r="408" customFormat="false" ht="13.8" hidden="false" customHeight="false" outlineLevel="0" collapsed="false">
      <c r="A408" s="0" t="n">
        <f aca="true">-50+RAND()*(50--50)</f>
        <v>-23.2712269311096</v>
      </c>
      <c r="B408" s="0" t="n">
        <v>-34.7402224402578</v>
      </c>
      <c r="C408" s="0" t="n">
        <v>-28.0676462853561</v>
      </c>
      <c r="D408" s="0" t="n">
        <v>42.0061742035251</v>
      </c>
      <c r="E408" s="0" t="n">
        <v>12.9318246763401</v>
      </c>
      <c r="F408" s="0" t="n">
        <f aca="false">-5.41+(4.9*(((B408-C408)+(D408/E408))/(3*E408)))</f>
        <v>-5.84250035221512</v>
      </c>
      <c r="G408" s="0" t="n">
        <v>-5.84250035221512</v>
      </c>
    </row>
    <row r="409" customFormat="false" ht="13.8" hidden="false" customHeight="false" outlineLevel="0" collapsed="false">
      <c r="A409" s="0" t="n">
        <f aca="true">-50+RAND()*(50--50)</f>
        <v>-10.0933429867392</v>
      </c>
      <c r="B409" s="0" t="n">
        <v>-44.8485728278336</v>
      </c>
      <c r="C409" s="0" t="n">
        <v>-2.52318844656697</v>
      </c>
      <c r="D409" s="0" t="n">
        <v>-48.3656143700685</v>
      </c>
      <c r="E409" s="0" t="n">
        <v>29.5235007804026</v>
      </c>
      <c r="F409" s="0" t="n">
        <f aca="false">-5.41+(4.9*(((B409-C409)+(D409/E409))/(3*E409)))</f>
        <v>-7.84220478062496</v>
      </c>
      <c r="G409" s="0" t="n">
        <v>-7.84220478062496</v>
      </c>
    </row>
    <row r="410" customFormat="false" ht="13.8" hidden="false" customHeight="false" outlineLevel="0" collapsed="false">
      <c r="A410" s="0" t="n">
        <f aca="true">-50+RAND()*(50--50)</f>
        <v>9.88036251833532</v>
      </c>
      <c r="B410" s="0" t="n">
        <v>-6.58442132931113</v>
      </c>
      <c r="C410" s="0" t="n">
        <v>21.1438509300028</v>
      </c>
      <c r="D410" s="0" t="n">
        <v>-49.9339419644763</v>
      </c>
      <c r="E410" s="0" t="n">
        <v>45.85385907754</v>
      </c>
      <c r="F410" s="0" t="n">
        <f aca="false">-5.41+(4.9*(((B410-C410)+(D410/E410))/(3*E410)))</f>
        <v>-6.43648239142475</v>
      </c>
      <c r="G410" s="0" t="n">
        <v>-6.43648239142475</v>
      </c>
    </row>
    <row r="411" customFormat="false" ht="13.8" hidden="false" customHeight="false" outlineLevel="0" collapsed="false">
      <c r="A411" s="0" t="n">
        <f aca="true">-50+RAND()*(50--50)</f>
        <v>45.3041616293463</v>
      </c>
      <c r="B411" s="0" t="n">
        <v>42.2674585725966</v>
      </c>
      <c r="C411" s="0" t="n">
        <v>30.3880169754962</v>
      </c>
      <c r="D411" s="0" t="n">
        <v>35.2827470202904</v>
      </c>
      <c r="E411" s="0" t="n">
        <v>-19.3689347027455</v>
      </c>
      <c r="F411" s="0" t="n">
        <f aca="false">-5.41+(4.9*(((B411-C411)+(D411/E411))/(3*E411)))</f>
        <v>-6.2581510867651</v>
      </c>
      <c r="G411" s="0" t="n">
        <v>-6.2581510867651</v>
      </c>
    </row>
    <row r="412" customFormat="false" ht="13.8" hidden="false" customHeight="false" outlineLevel="0" collapsed="false">
      <c r="A412" s="0" t="n">
        <f aca="true">-50+RAND()*(50--50)</f>
        <v>-40.1177690462061</v>
      </c>
      <c r="B412" s="0" t="n">
        <v>30.4621812795929</v>
      </c>
      <c r="C412" s="0" t="n">
        <v>16.9421761794405</v>
      </c>
      <c r="D412" s="0" t="n">
        <v>-25.0477605158517</v>
      </c>
      <c r="E412" s="0" t="n">
        <v>44.5765452858282</v>
      </c>
      <c r="F412" s="0" t="n">
        <f aca="false">-5.41+(4.9*(((B412-C412)+(D412/E412))/(3*E412)))</f>
        <v>-4.93520103244307</v>
      </c>
      <c r="G412" s="0" t="n">
        <v>-4.93520103244307</v>
      </c>
    </row>
    <row r="413" customFormat="false" ht="13.8" hidden="false" customHeight="false" outlineLevel="0" collapsed="false">
      <c r="A413" s="0" t="n">
        <f aca="true">-50+RAND()*(50--50)</f>
        <v>6.2520676794392</v>
      </c>
      <c r="B413" s="0" t="n">
        <v>40.3530268788937</v>
      </c>
      <c r="C413" s="0" t="n">
        <v>17.3928871444881</v>
      </c>
      <c r="D413" s="0" t="n">
        <v>-6.27661786957695</v>
      </c>
      <c r="E413" s="0" t="n">
        <v>-42.943498964149</v>
      </c>
      <c r="F413" s="0" t="n">
        <f aca="false">-5.41+(4.9*(((B413-C413)+(D413/E413))/(3*E413)))</f>
        <v>-6.28883591991152</v>
      </c>
      <c r="G413" s="0" t="n">
        <v>-6.28883591991152</v>
      </c>
    </row>
    <row r="414" customFormat="false" ht="13.8" hidden="false" customHeight="false" outlineLevel="0" collapsed="false">
      <c r="A414" s="0" t="n">
        <f aca="true">-50+RAND()*(50--50)</f>
        <v>0.39492047720092</v>
      </c>
      <c r="B414" s="0" t="n">
        <v>-39.5810693895072</v>
      </c>
      <c r="C414" s="0" t="n">
        <v>-0.167686441963504</v>
      </c>
      <c r="D414" s="0" t="n">
        <v>-17.1554105689104</v>
      </c>
      <c r="E414" s="0" t="n">
        <v>-49.3834604002109</v>
      </c>
      <c r="F414" s="0" t="n">
        <f aca="false">-5.41+(4.9*(((B414-C414)+(D414/E414))/(3*E414)))</f>
        <v>-4.1179118194926</v>
      </c>
      <c r="G414" s="0" t="n">
        <v>-4.1179118194926</v>
      </c>
    </row>
    <row r="415" customFormat="false" ht="13.8" hidden="false" customHeight="false" outlineLevel="0" collapsed="false">
      <c r="A415" s="0" t="n">
        <f aca="true">-50+RAND()*(50--50)</f>
        <v>-12.1433514547756</v>
      </c>
      <c r="B415" s="0" t="n">
        <v>-45.2387142605882</v>
      </c>
      <c r="C415" s="0" t="n">
        <v>32.8223312712458</v>
      </c>
      <c r="D415" s="0" t="n">
        <v>22.2207736453856</v>
      </c>
      <c r="E415" s="0" t="n">
        <v>-30.1543943367339</v>
      </c>
      <c r="F415" s="0" t="n">
        <f aca="false">-5.41+(4.9*(((B415-C415)+(D415/E415))/(3*E415)))</f>
        <v>-1.14185554241472</v>
      </c>
      <c r="G415" s="0" t="n">
        <v>-1.14185554241472</v>
      </c>
    </row>
    <row r="416" customFormat="false" ht="13.8" hidden="false" customHeight="false" outlineLevel="0" collapsed="false">
      <c r="A416" s="0" t="n">
        <f aca="true">-50+RAND()*(50--50)</f>
        <v>44.8280857790212</v>
      </c>
      <c r="B416" s="0" t="n">
        <v>-40.7477765981065</v>
      </c>
      <c r="C416" s="0" t="n">
        <v>-14.4726890371293</v>
      </c>
      <c r="D416" s="0" t="n">
        <v>-47.7803254901079</v>
      </c>
      <c r="E416" s="0" t="n">
        <v>33.1617301330326</v>
      </c>
      <c r="F416" s="0" t="n">
        <f aca="false">-5.41+(4.9*(((B416-C416)+(D416/E416))/(3*E416)))</f>
        <v>-6.77510753193719</v>
      </c>
      <c r="G416" s="0" t="n">
        <v>-6.77510753193719</v>
      </c>
    </row>
    <row r="417" customFormat="false" ht="13.8" hidden="false" customHeight="false" outlineLevel="0" collapsed="false">
      <c r="A417" s="0" t="n">
        <f aca="true">-50+RAND()*(50--50)</f>
        <v>-34.1797144154134</v>
      </c>
      <c r="B417" s="0" t="n">
        <v>47.1417310627157</v>
      </c>
      <c r="C417" s="0" t="n">
        <v>-30.2044898819598</v>
      </c>
      <c r="D417" s="0" t="n">
        <v>22.7331580684668</v>
      </c>
      <c r="E417" s="0" t="n">
        <v>-15.5555300250678</v>
      </c>
      <c r="F417" s="0" t="n">
        <f aca="false">-5.41+(4.9*(((B417-C417)+(D417/E417))/(3*E417)))</f>
        <v>-13.3779172076906</v>
      </c>
      <c r="G417" s="0" t="n">
        <v>-13.3779172076906</v>
      </c>
    </row>
    <row r="418" customFormat="false" ht="13.8" hidden="false" customHeight="false" outlineLevel="0" collapsed="false">
      <c r="A418" s="0" t="n">
        <f aca="true">-50+RAND()*(50--50)</f>
        <v>43.8526733937326</v>
      </c>
      <c r="B418" s="0" t="n">
        <v>37.8367646280509</v>
      </c>
      <c r="C418" s="0" t="n">
        <v>-32.8095658026289</v>
      </c>
      <c r="D418" s="0" t="n">
        <v>29.3726877025726</v>
      </c>
      <c r="E418" s="0" t="n">
        <v>-21.3032668058676</v>
      </c>
      <c r="F418" s="0" t="n">
        <f aca="false">-5.41+(4.9*(((B418-C418)+(D418/E418))/(3*E418)))</f>
        <v>-10.7207810681066</v>
      </c>
      <c r="G418" s="0" t="n">
        <v>-10.7207810681066</v>
      </c>
    </row>
    <row r="419" customFormat="false" ht="13.8" hidden="false" customHeight="false" outlineLevel="0" collapsed="false">
      <c r="A419" s="0" t="n">
        <f aca="true">-50+RAND()*(50--50)</f>
        <v>-34.6889865767607</v>
      </c>
      <c r="B419" s="0" t="n">
        <v>-18.6803748410862</v>
      </c>
      <c r="C419" s="0" t="n">
        <v>14.6675790379769</v>
      </c>
      <c r="D419" s="0" t="n">
        <v>22.7349497416972</v>
      </c>
      <c r="E419" s="0" t="n">
        <v>-2.31713611430464</v>
      </c>
      <c r="F419" s="0" t="n">
        <f aca="false">-5.41+(4.9*(((B419-C419)+(D419/E419))/(3*E419)))</f>
        <v>25.0129148074895</v>
      </c>
      <c r="G419" s="0" t="n">
        <v>25.0129148074895</v>
      </c>
    </row>
    <row r="420" customFormat="false" ht="13.8" hidden="false" customHeight="false" outlineLevel="0" collapsed="false">
      <c r="A420" s="0" t="n">
        <f aca="true">-50+RAND()*(50--50)</f>
        <v>-18.3360786343536</v>
      </c>
      <c r="B420" s="0" t="n">
        <v>32.7466798748999</v>
      </c>
      <c r="C420" s="0" t="n">
        <v>11.2726521971956</v>
      </c>
      <c r="D420" s="0" t="n">
        <v>-27.7487350433598</v>
      </c>
      <c r="E420" s="0" t="n">
        <v>21.7708745700756</v>
      </c>
      <c r="F420" s="0" t="n">
        <f aca="false">-5.41+(4.9*(((B420-C420)+(D420/E420))/(3*E420)))</f>
        <v>-3.8945611015599</v>
      </c>
      <c r="G420" s="0" t="n">
        <v>-3.8945611015599</v>
      </c>
    </row>
    <row r="421" customFormat="false" ht="13.8" hidden="false" customHeight="false" outlineLevel="0" collapsed="false">
      <c r="A421" s="0" t="n">
        <f aca="true">-50+RAND()*(50--50)</f>
        <v>17.7801565372525</v>
      </c>
      <c r="B421" s="0" t="n">
        <v>7.46067987877068</v>
      </c>
      <c r="C421" s="0" t="n">
        <v>-10.7698366687184</v>
      </c>
      <c r="D421" s="0" t="n">
        <v>31.6608332808334</v>
      </c>
      <c r="E421" s="0" t="n">
        <v>48.1894014239896</v>
      </c>
      <c r="F421" s="0" t="n">
        <f aca="false">-5.41+(4.9*(((B421-C421)+(D421/E421))/(3*E421)))</f>
        <v>-4.76982554483316</v>
      </c>
      <c r="G421" s="0" t="n">
        <v>-4.76982554483316</v>
      </c>
    </row>
    <row r="422" customFormat="false" ht="13.8" hidden="false" customHeight="false" outlineLevel="0" collapsed="false">
      <c r="A422" s="0" t="n">
        <f aca="true">-50+RAND()*(50--50)</f>
        <v>30.9217580861604</v>
      </c>
      <c r="B422" s="0" t="n">
        <v>11.5560708354771</v>
      </c>
      <c r="C422" s="0" t="n">
        <v>30.8437279899395</v>
      </c>
      <c r="D422" s="0" t="n">
        <v>43.5795884823108</v>
      </c>
      <c r="E422" s="0" t="n">
        <v>12.1493915609142</v>
      </c>
      <c r="F422" s="0" t="n">
        <f aca="false">-5.41+(4.9*(((B422-C422)+(D422/E422))/(3*E422)))</f>
        <v>-7.52075954473725</v>
      </c>
      <c r="G422" s="0" t="n">
        <v>-7.52075954473725</v>
      </c>
    </row>
    <row r="423" customFormat="false" ht="13.8" hidden="false" customHeight="false" outlineLevel="0" collapsed="false">
      <c r="A423" s="0" t="n">
        <f aca="true">-50+RAND()*(50--50)</f>
        <v>39.0923968860258</v>
      </c>
      <c r="B423" s="0" t="n">
        <v>1.53096493504147</v>
      </c>
      <c r="C423" s="0" t="n">
        <v>13.9649767741341</v>
      </c>
      <c r="D423" s="0" t="n">
        <v>33.606811362936</v>
      </c>
      <c r="E423" s="0" t="n">
        <v>-14.0419862424312</v>
      </c>
      <c r="F423" s="0" t="n">
        <f aca="false">-5.41+(4.9*(((B423-C423)+(D423/E423))/(3*E423)))</f>
        <v>-3.68531825823896</v>
      </c>
      <c r="G423" s="0" t="n">
        <v>-3.68531825823896</v>
      </c>
    </row>
    <row r="424" customFormat="false" ht="13.8" hidden="false" customHeight="false" outlineLevel="0" collapsed="false">
      <c r="A424" s="0" t="n">
        <f aca="true">-50+RAND()*(50--50)</f>
        <v>-45.1552645276661</v>
      </c>
      <c r="B424" s="0" t="n">
        <v>37.9025469622991</v>
      </c>
      <c r="C424" s="0" t="n">
        <v>-0.218422400148185</v>
      </c>
      <c r="D424" s="0" t="n">
        <v>-35.3360392111956</v>
      </c>
      <c r="E424" s="0" t="n">
        <v>-28.2256660724477</v>
      </c>
      <c r="F424" s="0" t="n">
        <f aca="false">-5.41+(4.9*(((B424-C424)+(D424/E424))/(3*E424)))</f>
        <v>-7.6883887106712</v>
      </c>
      <c r="G424" s="0" t="n">
        <v>-7.6883887106712</v>
      </c>
    </row>
    <row r="425" customFormat="false" ht="13.8" hidden="false" customHeight="false" outlineLevel="0" collapsed="false">
      <c r="A425" s="0" t="n">
        <f aca="true">-50+RAND()*(50--50)</f>
        <v>-14.5107643146962</v>
      </c>
      <c r="B425" s="0" t="n">
        <v>31.2664805065923</v>
      </c>
      <c r="C425" s="0" t="n">
        <v>6.72041807092111</v>
      </c>
      <c r="D425" s="0" t="n">
        <v>32.8156911830905</v>
      </c>
      <c r="E425" s="0" t="n">
        <v>-33.1060688344563</v>
      </c>
      <c r="F425" s="0" t="n">
        <f aca="false">-5.41+(4.9*(((B425-C425)+(D425/E425))/(3*E425)))</f>
        <v>-6.57211003538926</v>
      </c>
      <c r="G425" s="0" t="n">
        <v>-6.57211003538926</v>
      </c>
    </row>
    <row r="426" customFormat="false" ht="13.8" hidden="false" customHeight="false" outlineLevel="0" collapsed="false">
      <c r="A426" s="0" t="n">
        <f aca="true">-50+RAND()*(50--50)</f>
        <v>9.89670424289575</v>
      </c>
      <c r="B426" s="0" t="n">
        <v>-13.1746152509831</v>
      </c>
      <c r="C426" s="0" t="n">
        <v>-27.0710125372923</v>
      </c>
      <c r="D426" s="0" t="n">
        <v>48.1142624249353</v>
      </c>
      <c r="E426" s="0" t="n">
        <v>-27.4600945538959</v>
      </c>
      <c r="F426" s="0" t="n">
        <f aca="false">-5.41+(4.9*(((B426-C426)+(D426/E426))/(3*E426)))</f>
        <v>-6.13234275912333</v>
      </c>
      <c r="G426" s="0" t="n">
        <v>-6.13234275912333</v>
      </c>
    </row>
    <row r="427" customFormat="false" ht="13.8" hidden="false" customHeight="false" outlineLevel="0" collapsed="false">
      <c r="A427" s="0" t="n">
        <f aca="true">-50+RAND()*(50--50)</f>
        <v>28.3112928754791</v>
      </c>
      <c r="B427" s="0" t="n">
        <v>39.674988759967</v>
      </c>
      <c r="C427" s="0" t="n">
        <v>26.4495514285396</v>
      </c>
      <c r="D427" s="0" t="n">
        <v>9.94460581755187</v>
      </c>
      <c r="E427" s="0" t="n">
        <v>-22.821614855211</v>
      </c>
      <c r="F427" s="0" t="n">
        <f aca="false">-5.41+(4.9*(((B427-C427)+(D427/E427))/(3*E427)))</f>
        <v>-6.32535224553464</v>
      </c>
      <c r="G427" s="0" t="n">
        <v>-6.32535224553464</v>
      </c>
    </row>
    <row r="428" customFormat="false" ht="13.8" hidden="false" customHeight="false" outlineLevel="0" collapsed="false">
      <c r="A428" s="0" t="n">
        <f aca="true">-50+RAND()*(50--50)</f>
        <v>23.6076847301378</v>
      </c>
      <c r="B428" s="0" t="n">
        <v>-7.63778593708548</v>
      </c>
      <c r="C428" s="0" t="n">
        <v>15.4862378634557</v>
      </c>
      <c r="D428" s="0" t="n">
        <v>5.77284426187686</v>
      </c>
      <c r="E428" s="0" t="n">
        <v>-17.4828628095973</v>
      </c>
      <c r="F428" s="0" t="n">
        <f aca="false">-5.41+(4.9*(((B428-C428)+(D428/E428))/(3*E428)))</f>
        <v>-3.2187933174999</v>
      </c>
      <c r="G428" s="0" t="n">
        <v>-3.2187933174999</v>
      </c>
    </row>
    <row r="429" customFormat="false" ht="13.8" hidden="false" customHeight="false" outlineLevel="0" collapsed="false">
      <c r="A429" s="0" t="n">
        <f aca="true">-50+RAND()*(50--50)</f>
        <v>20.7980259263879</v>
      </c>
      <c r="B429" s="0" t="n">
        <v>-17.1846219873232</v>
      </c>
      <c r="C429" s="0" t="n">
        <v>14.2174536461716</v>
      </c>
      <c r="D429" s="0" t="n">
        <v>29.7403612660424</v>
      </c>
      <c r="E429" s="0" t="n">
        <v>6.29292040290981</v>
      </c>
      <c r="F429" s="0" t="n">
        <f aca="false">-5.41+(4.9*(((B429-C429)+(D429/E429))/(3*E429)))</f>
        <v>-12.3337993966045</v>
      </c>
      <c r="G429" s="0" t="n">
        <v>-12.3337993966045</v>
      </c>
    </row>
    <row r="430" customFormat="false" ht="13.8" hidden="false" customHeight="false" outlineLevel="0" collapsed="false">
      <c r="A430" s="0" t="n">
        <f aca="true">-50+RAND()*(50--50)</f>
        <v>-39.2735540971847</v>
      </c>
      <c r="B430" s="0" t="n">
        <v>19.8773446859744</v>
      </c>
      <c r="C430" s="0" t="n">
        <v>-23.3980950758219</v>
      </c>
      <c r="D430" s="0" t="n">
        <v>35.6599185563945</v>
      </c>
      <c r="E430" s="0" t="n">
        <v>23.7215100568906</v>
      </c>
      <c r="F430" s="0" t="n">
        <f aca="false">-5.41+(4.9*(((B430-C430)+(D430/E430))/(3*E430)))</f>
        <v>-2.3267829157948</v>
      </c>
      <c r="G430" s="0" t="n">
        <v>-2.3267829157948</v>
      </c>
    </row>
    <row r="431" customFormat="false" ht="13.8" hidden="false" customHeight="false" outlineLevel="0" collapsed="false">
      <c r="A431" s="0" t="n">
        <f aca="true">-50+RAND()*(50--50)</f>
        <v>26.0432879237215</v>
      </c>
      <c r="B431" s="0" t="n">
        <v>38.3639741311386</v>
      </c>
      <c r="C431" s="0" t="n">
        <v>37.2811946716739</v>
      </c>
      <c r="D431" s="0" t="n">
        <v>-22.6499975194219</v>
      </c>
      <c r="E431" s="0" t="n">
        <v>-42.8079016516503</v>
      </c>
      <c r="F431" s="0" t="n">
        <f aca="false">-5.41+(4.9*(((B431-C431)+(D431/E431))/(3*E431)))</f>
        <v>-5.47150147981495</v>
      </c>
      <c r="G431" s="0" t="n">
        <v>-5.47150147981495</v>
      </c>
    </row>
    <row r="432" customFormat="false" ht="13.8" hidden="false" customHeight="false" outlineLevel="0" collapsed="false">
      <c r="A432" s="0" t="n">
        <f aca="true">-50+RAND()*(50--50)</f>
        <v>0.609774958482653</v>
      </c>
      <c r="B432" s="0" t="n">
        <v>18.5912203462112</v>
      </c>
      <c r="C432" s="0" t="n">
        <v>41.5692210431719</v>
      </c>
      <c r="D432" s="0" t="n">
        <v>41.272679193761</v>
      </c>
      <c r="E432" s="0" t="n">
        <v>27.1167500384157</v>
      </c>
      <c r="F432" s="0" t="n">
        <f aca="false">-5.41+(4.9*(((B432-C432)+(D432/E432))/(3*E432)))</f>
        <v>-6.70236511457248</v>
      </c>
      <c r="G432" s="0" t="n">
        <v>-6.70236511457248</v>
      </c>
    </row>
    <row r="433" customFormat="false" ht="13.8" hidden="false" customHeight="false" outlineLevel="0" collapsed="false">
      <c r="A433" s="0" t="n">
        <f aca="true">-50+RAND()*(50--50)</f>
        <v>-48.2342474730511</v>
      </c>
      <c r="B433" s="0" t="n">
        <v>16.1979106941847</v>
      </c>
      <c r="C433" s="0" t="n">
        <v>-39.1497245731451</v>
      </c>
      <c r="D433" s="0" t="n">
        <v>-2.74066950569393</v>
      </c>
      <c r="E433" s="0" t="n">
        <v>-41.217578798891</v>
      </c>
      <c r="F433" s="0" t="n">
        <f aca="false">-5.41+(4.9*(((B433-C433)+(D433/E433))/(3*E433)))</f>
        <v>-7.60590148280874</v>
      </c>
      <c r="G433" s="0" t="n">
        <v>-7.60590148280874</v>
      </c>
    </row>
    <row r="434" customFormat="false" ht="13.8" hidden="false" customHeight="false" outlineLevel="0" collapsed="false">
      <c r="A434" s="0" t="n">
        <f aca="true">-50+RAND()*(50--50)</f>
        <v>36.9213455395728</v>
      </c>
      <c r="B434" s="0" t="n">
        <v>9.58735210092458</v>
      </c>
      <c r="C434" s="0" t="n">
        <v>13.4027970148116</v>
      </c>
      <c r="D434" s="0" t="n">
        <v>-29.816978695052</v>
      </c>
      <c r="E434" s="0" t="n">
        <v>12.4066528429301</v>
      </c>
      <c r="F434" s="0" t="n">
        <f aca="false">-5.41+(4.9*(((B434-C434)+(D434/E434))/(3*E434)))</f>
        <v>-6.22869724998229</v>
      </c>
      <c r="G434" s="0" t="n">
        <v>-6.22869724998229</v>
      </c>
    </row>
    <row r="435" customFormat="false" ht="13.8" hidden="false" customHeight="false" outlineLevel="0" collapsed="false">
      <c r="A435" s="0" t="n">
        <f aca="true">-50+RAND()*(50--50)</f>
        <v>41.1270353679586</v>
      </c>
      <c r="B435" s="0" t="n">
        <v>39.0311026162399</v>
      </c>
      <c r="C435" s="0" t="n">
        <v>27.5409650260144</v>
      </c>
      <c r="D435" s="0" t="n">
        <v>-38.7299120182506</v>
      </c>
      <c r="E435" s="0" t="n">
        <v>24.493555594407</v>
      </c>
      <c r="F435" s="0" t="n">
        <f aca="false">-5.41+(4.9*(((B435-C435)+(D435/E435))/(3*E435)))</f>
        <v>-4.74923226478149</v>
      </c>
      <c r="G435" s="0" t="n">
        <v>-4.74923226478149</v>
      </c>
    </row>
    <row r="436" customFormat="false" ht="13.8" hidden="false" customHeight="false" outlineLevel="0" collapsed="false">
      <c r="A436" s="0" t="n">
        <f aca="true">-50+RAND()*(50--50)</f>
        <v>-3.02418287651548</v>
      </c>
      <c r="B436" s="0" t="n">
        <v>47.5492059827204</v>
      </c>
      <c r="C436" s="0" t="n">
        <v>25.6701063015231</v>
      </c>
      <c r="D436" s="0" t="n">
        <v>-25.7998831904708</v>
      </c>
      <c r="E436" s="0" t="n">
        <v>-19.5285786905244</v>
      </c>
      <c r="F436" s="0" t="n">
        <f aca="false">-5.41+(4.9*(((B436-C436)+(D436/E436))/(3*E436)))</f>
        <v>-7.35042366198812</v>
      </c>
      <c r="G436" s="0" t="n">
        <v>-7.35042366198812</v>
      </c>
    </row>
    <row r="437" customFormat="false" ht="13.8" hidden="false" customHeight="false" outlineLevel="0" collapsed="false">
      <c r="A437" s="0" t="n">
        <f aca="true">-50+RAND()*(50--50)</f>
        <v>1.95388143225014</v>
      </c>
      <c r="B437" s="0" t="n">
        <v>-1.76534560317621</v>
      </c>
      <c r="C437" s="0" t="n">
        <v>-12.9572558155568</v>
      </c>
      <c r="D437" s="0" t="n">
        <v>34.1195087418602</v>
      </c>
      <c r="E437" s="0" t="n">
        <v>24.0478319430809</v>
      </c>
      <c r="F437" s="0" t="n">
        <f aca="false">-5.41+(4.9*(((B437-C437)+(D437/E437))/(3*E437)))</f>
        <v>-4.55347690031882</v>
      </c>
      <c r="G437" s="0" t="n">
        <v>-4.55347690031882</v>
      </c>
    </row>
    <row r="438" customFormat="false" ht="13.8" hidden="false" customHeight="false" outlineLevel="0" collapsed="false">
      <c r="A438" s="0" t="n">
        <f aca="true">-50+RAND()*(50--50)</f>
        <v>-32.3061518879798</v>
      </c>
      <c r="B438" s="0" t="n">
        <v>-19.0275933775259</v>
      </c>
      <c r="C438" s="0" t="n">
        <v>29.6088116677725</v>
      </c>
      <c r="D438" s="0" t="n">
        <v>33.320146069223</v>
      </c>
      <c r="E438" s="0" t="n">
        <v>47.3924716615431</v>
      </c>
      <c r="F438" s="0" t="n">
        <f aca="false">-5.41+(4.9*(((B438-C438)+(D438/E438))/(3*E438)))</f>
        <v>-7.06197369718279</v>
      </c>
      <c r="G438" s="0" t="n">
        <v>-7.06197369718279</v>
      </c>
    </row>
    <row r="439" customFormat="false" ht="13.8" hidden="false" customHeight="false" outlineLevel="0" collapsed="false">
      <c r="A439" s="0" t="n">
        <f aca="true">-50+RAND()*(50--50)</f>
        <v>41.8910342492818</v>
      </c>
      <c r="B439" s="0" t="n">
        <v>-37.2761150767008</v>
      </c>
      <c r="C439" s="0" t="n">
        <v>-8.24326777437837</v>
      </c>
      <c r="D439" s="0" t="n">
        <v>25.0700002805601</v>
      </c>
      <c r="E439" s="0" t="n">
        <v>-23.1115859925702</v>
      </c>
      <c r="F439" s="0" t="n">
        <f aca="false">-5.41+(4.9*(((B439-C439)+(D439/E439))/(3*E439)))</f>
        <v>-3.28154135898196</v>
      </c>
      <c r="G439" s="0" t="n">
        <v>-3.28154135898196</v>
      </c>
    </row>
    <row r="440" customFormat="false" ht="13.8" hidden="false" customHeight="false" outlineLevel="0" collapsed="false">
      <c r="A440" s="0" t="n">
        <f aca="true">-50+RAND()*(50--50)</f>
        <v>-29.7502005775431</v>
      </c>
      <c r="B440" s="0" t="n">
        <v>15.3731684732391</v>
      </c>
      <c r="C440" s="0" t="n">
        <v>35.2629313615403</v>
      </c>
      <c r="D440" s="0" t="n">
        <v>18.5800827799415</v>
      </c>
      <c r="E440" s="0" t="n">
        <v>-28.8874831263385</v>
      </c>
      <c r="F440" s="0" t="n">
        <f aca="false">-5.41+(4.9*(((B440-C440)+(D440/E440))/(3*E440)))</f>
        <v>-4.24904205198912</v>
      </c>
      <c r="G440" s="0" t="n">
        <v>-4.24904205198912</v>
      </c>
    </row>
    <row r="441" customFormat="false" ht="13.8" hidden="false" customHeight="false" outlineLevel="0" collapsed="false">
      <c r="A441" s="0" t="n">
        <f aca="true">-50+RAND()*(50--50)</f>
        <v>35.2348545368651</v>
      </c>
      <c r="B441" s="0" t="n">
        <v>-8.52586741164118</v>
      </c>
      <c r="C441" s="0" t="n">
        <v>-28.1164683056086</v>
      </c>
      <c r="D441" s="0" t="n">
        <v>35.8840759189241</v>
      </c>
      <c r="E441" s="0" t="n">
        <v>-45.2495602201711</v>
      </c>
      <c r="F441" s="0" t="n">
        <f aca="false">-5.41+(4.9*(((B441-C441)+(D441/E441))/(3*E441)))</f>
        <v>-6.08851942818017</v>
      </c>
      <c r="G441" s="0" t="n">
        <v>-6.08851942818017</v>
      </c>
    </row>
    <row r="442" customFormat="false" ht="13.8" hidden="false" customHeight="false" outlineLevel="0" collapsed="false">
      <c r="A442" s="0" t="n">
        <f aca="true">-50+RAND()*(50--50)</f>
        <v>30.6612188468271</v>
      </c>
      <c r="B442" s="0" t="n">
        <v>-35.6923192590699</v>
      </c>
      <c r="C442" s="0" t="n">
        <v>38.885775498267</v>
      </c>
      <c r="D442" s="0" t="n">
        <v>15.9737855376958</v>
      </c>
      <c r="E442" s="0" t="n">
        <v>-31.0531420835751</v>
      </c>
      <c r="F442" s="0" t="n">
        <f aca="false">-5.41+(4.9*(((B442-C442)+(D442/E442))/(3*E442)))</f>
        <v>-1.46028447586187</v>
      </c>
      <c r="G442" s="0" t="n">
        <v>-1.46028447586187</v>
      </c>
    </row>
    <row r="443" customFormat="false" ht="13.8" hidden="false" customHeight="false" outlineLevel="0" collapsed="false">
      <c r="A443" s="0" t="n">
        <f aca="true">-50+RAND()*(50--50)</f>
        <v>29.1005601142528</v>
      </c>
      <c r="B443" s="0" t="n">
        <v>-12.11213597043</v>
      </c>
      <c r="C443" s="0" t="n">
        <v>40.4879865008806</v>
      </c>
      <c r="D443" s="0" t="n">
        <v>47.4466505430377</v>
      </c>
      <c r="E443" s="0" t="n">
        <v>24.3108767185164</v>
      </c>
      <c r="F443" s="0" t="n">
        <f aca="false">-5.41+(4.9*(((B443-C443)+(D443/E443))/(3*E443)))</f>
        <v>-8.81283146886005</v>
      </c>
      <c r="G443" s="0" t="n">
        <v>-8.81283146886005</v>
      </c>
    </row>
    <row r="444" customFormat="false" ht="13.8" hidden="false" customHeight="false" outlineLevel="0" collapsed="false">
      <c r="A444" s="0" t="n">
        <f aca="true">-50+RAND()*(50--50)</f>
        <v>-36.7646374882286</v>
      </c>
      <c r="B444" s="0" t="n">
        <v>-27.971360761863</v>
      </c>
      <c r="C444" s="0" t="n">
        <v>-18.1100534096694</v>
      </c>
      <c r="D444" s="0" t="n">
        <v>44.2785028659857</v>
      </c>
      <c r="E444" s="0" t="n">
        <v>47.8820187845593</v>
      </c>
      <c r="F444" s="0" t="n">
        <f aca="false">-5.41+(4.9*(((B444-C444)+(D444/E444))/(3*E444)))</f>
        <v>-5.71484074855759</v>
      </c>
      <c r="G444" s="0" t="n">
        <v>-5.71484074855759</v>
      </c>
    </row>
    <row r="445" customFormat="false" ht="13.8" hidden="false" customHeight="false" outlineLevel="0" collapsed="false">
      <c r="A445" s="0" t="n">
        <f aca="true">-50+RAND()*(50--50)</f>
        <v>-9.96537491959364</v>
      </c>
      <c r="B445" s="0" t="n">
        <v>-12.880625169442</v>
      </c>
      <c r="C445" s="0" t="n">
        <v>-10.7927476418647</v>
      </c>
      <c r="D445" s="0" t="n">
        <v>-14.0266827672623</v>
      </c>
      <c r="E445" s="0" t="n">
        <v>-22.2132082388632</v>
      </c>
      <c r="F445" s="0" t="n">
        <f aca="false">-5.41+(4.9*(((B445-C445)+(D445/E445))/(3*E445)))</f>
        <v>-5.3029096420911</v>
      </c>
      <c r="G445" s="0" t="n">
        <v>-5.3029096420911</v>
      </c>
    </row>
    <row r="446" customFormat="false" ht="13.8" hidden="false" customHeight="false" outlineLevel="0" collapsed="false">
      <c r="A446" s="0" t="n">
        <f aca="true">-50+RAND()*(50--50)</f>
        <v>12.916949336797</v>
      </c>
      <c r="B446" s="0" t="n">
        <v>10.8222254868233</v>
      </c>
      <c r="C446" s="0" t="n">
        <v>-39.7323654929842</v>
      </c>
      <c r="D446" s="0" t="n">
        <v>48.5030690449655</v>
      </c>
      <c r="E446" s="0" t="n">
        <v>18.4541420423826</v>
      </c>
      <c r="F446" s="0" t="n">
        <f aca="false">-5.41+(4.9*(((B446-C446)+(D446/E446))/(3*E446)))</f>
        <v>-0.702905375590293</v>
      </c>
      <c r="G446" s="0" t="n">
        <v>-0.702905375590293</v>
      </c>
    </row>
    <row r="447" customFormat="false" ht="13.8" hidden="false" customHeight="false" outlineLevel="0" collapsed="false">
      <c r="A447" s="0" t="n">
        <f aca="true">-50+RAND()*(50--50)</f>
        <v>29.9637292229707</v>
      </c>
      <c r="B447" s="0" t="n">
        <v>41.0949375181025</v>
      </c>
      <c r="C447" s="0" t="n">
        <v>-22.0797433446256</v>
      </c>
      <c r="D447" s="0" t="n">
        <v>19.4330291682812</v>
      </c>
      <c r="E447" s="0" t="n">
        <v>-10.8698314575452</v>
      </c>
      <c r="F447" s="0" t="n">
        <f aca="false">-5.41+(4.9*(((B447-C447)+(D447/E447))/(3*E447)))</f>
        <v>-14.634176793853</v>
      </c>
      <c r="G447" s="0" t="n">
        <v>-14.634176793853</v>
      </c>
    </row>
    <row r="448" customFormat="false" ht="13.8" hidden="false" customHeight="false" outlineLevel="0" collapsed="false">
      <c r="A448" s="0" t="n">
        <f aca="true">-50+RAND()*(50--50)</f>
        <v>-31.4403101176075</v>
      </c>
      <c r="B448" s="0" t="n">
        <v>28.9000494188969</v>
      </c>
      <c r="C448" s="0" t="n">
        <v>9.87537580518594</v>
      </c>
      <c r="D448" s="0" t="n">
        <v>-18.2894737965893</v>
      </c>
      <c r="E448" s="0" t="n">
        <v>-33.6744816690827</v>
      </c>
      <c r="F448" s="0" t="n">
        <f aca="false">-5.41+(4.9*(((B448-C448)+(D448/E448))/(3*E448)))</f>
        <v>-6.35910855838771</v>
      </c>
      <c r="G448" s="0" t="n">
        <v>-6.35910855838771</v>
      </c>
    </row>
    <row r="449" customFormat="false" ht="13.8" hidden="false" customHeight="false" outlineLevel="0" collapsed="false">
      <c r="A449" s="0" t="n">
        <f aca="true">-50+RAND()*(50--50)</f>
        <v>25.0819070448205</v>
      </c>
      <c r="B449" s="0" t="n">
        <v>37.2774698694338</v>
      </c>
      <c r="C449" s="0" t="n">
        <v>-49.1233516856331</v>
      </c>
      <c r="D449" s="0" t="n">
        <v>-15.8069827369068</v>
      </c>
      <c r="E449" s="0" t="n">
        <v>31.9846424464917</v>
      </c>
      <c r="F449" s="0" t="n">
        <f aca="false">-5.41+(4.9*(((B449-C449)+(D449/E449))/(3*E449)))</f>
        <v>-1.02307774602027</v>
      </c>
      <c r="G449" s="0" t="n">
        <v>-1.02307774602027</v>
      </c>
    </row>
    <row r="450" customFormat="false" ht="13.8" hidden="false" customHeight="false" outlineLevel="0" collapsed="false">
      <c r="A450" s="0" t="n">
        <f aca="true">-50+RAND()*(50--50)</f>
        <v>38.6146494233001</v>
      </c>
      <c r="B450" s="0" t="n">
        <v>8.82197038676033</v>
      </c>
      <c r="C450" s="0" t="n">
        <v>9.38829281162504</v>
      </c>
      <c r="D450" s="0" t="n">
        <v>-47.222581573327</v>
      </c>
      <c r="E450" s="0" t="n">
        <v>-12.6976787851977</v>
      </c>
      <c r="F450" s="0" t="n">
        <f aca="false">-5.41+(4.9*(((B450-C450)+(D450/E450))/(3*E450)))</f>
        <v>-5.8155357218796</v>
      </c>
      <c r="G450" s="0" t="n">
        <v>-5.8155357218796</v>
      </c>
    </row>
    <row r="451" customFormat="false" ht="13.8" hidden="false" customHeight="false" outlineLevel="0" collapsed="false">
      <c r="A451" s="0" t="n">
        <f aca="true">-50+RAND()*(50--50)</f>
        <v>-33.1395988474015</v>
      </c>
      <c r="B451" s="0" t="n">
        <v>4.87549489709884</v>
      </c>
      <c r="C451" s="0" t="n">
        <v>3.80292459793638</v>
      </c>
      <c r="D451" s="0" t="n">
        <v>-30.7895522271349</v>
      </c>
      <c r="E451" s="0" t="n">
        <v>24.3592617386173</v>
      </c>
      <c r="F451" s="0" t="n">
        <f aca="false">-5.41+(4.9*(((B451-C451)+(D451/E451))/(3*E451)))</f>
        <v>-5.42283418713873</v>
      </c>
      <c r="G451" s="0" t="n">
        <v>-5.42283418713873</v>
      </c>
    </row>
    <row r="452" customFormat="false" ht="13.8" hidden="false" customHeight="false" outlineLevel="0" collapsed="false">
      <c r="A452" s="0" t="n">
        <f aca="true">-50+RAND()*(50--50)</f>
        <v>21.4434625405399</v>
      </c>
      <c r="B452" s="0" t="n">
        <v>-28.2792321205811</v>
      </c>
      <c r="C452" s="0" t="n">
        <v>1.91038149106334</v>
      </c>
      <c r="D452" s="0" t="n">
        <v>-13.9184063192887</v>
      </c>
      <c r="E452" s="0" t="n">
        <v>-2.47084150943512</v>
      </c>
      <c r="F452" s="0" t="n">
        <f aca="false">-5.41+(4.9*(((B452-C452)+(D452/E452))/(3*E452)))</f>
        <v>10.8229442118731</v>
      </c>
      <c r="G452" s="0" t="n">
        <v>10.8229442118731</v>
      </c>
    </row>
    <row r="453" customFormat="false" ht="13.8" hidden="false" customHeight="false" outlineLevel="0" collapsed="false">
      <c r="A453" s="0" t="n">
        <f aca="true">-50+RAND()*(50--50)</f>
        <v>-38.2900326349324</v>
      </c>
      <c r="B453" s="0" t="n">
        <v>5.07423204577982</v>
      </c>
      <c r="C453" s="0" t="n">
        <v>2.01362004534644</v>
      </c>
      <c r="D453" s="0" t="n">
        <v>37.6818569138084</v>
      </c>
      <c r="E453" s="0" t="n">
        <v>40.597636079112</v>
      </c>
      <c r="F453" s="0" t="n">
        <f aca="false">-5.41+(4.9*(((B453-C453)+(D453/E453))/(3*E453)))</f>
        <v>-5.24952206895895</v>
      </c>
      <c r="G453" s="0" t="n">
        <v>-5.24952206895895</v>
      </c>
    </row>
    <row r="454" customFormat="false" ht="13.8" hidden="false" customHeight="false" outlineLevel="0" collapsed="false">
      <c r="A454" s="0" t="n">
        <f aca="true">-50+RAND()*(50--50)</f>
        <v>-41.7361750652893</v>
      </c>
      <c r="B454" s="0" t="n">
        <v>49.7652056365064</v>
      </c>
      <c r="C454" s="0" t="n">
        <v>9.29545428705396</v>
      </c>
      <c r="D454" s="0" t="n">
        <v>-35.0509458833397</v>
      </c>
      <c r="E454" s="0" t="n">
        <v>20.0293687168687</v>
      </c>
      <c r="F454" s="0" t="n">
        <f aca="false">-5.41+(4.9*(((B454-C454)+(D454/E454))/(3*E454)))</f>
        <v>-2.25252169520389</v>
      </c>
      <c r="G454" s="0" t="n">
        <v>-2.25252169520389</v>
      </c>
    </row>
    <row r="455" customFormat="false" ht="13.8" hidden="false" customHeight="false" outlineLevel="0" collapsed="false">
      <c r="A455" s="0" t="n">
        <f aca="true">-50+RAND()*(50--50)</f>
        <v>-48.1782029891663</v>
      </c>
      <c r="B455" s="0" t="n">
        <v>34.3461611904503</v>
      </c>
      <c r="C455" s="0" t="n">
        <v>24.4793298378356</v>
      </c>
      <c r="D455" s="0" t="n">
        <v>-26.3670543959048</v>
      </c>
      <c r="E455" s="0" t="n">
        <v>-34.6019045219145</v>
      </c>
      <c r="F455" s="0" t="n">
        <f aca="false">-5.41+(4.9*(((B455-C455)+(D455/E455))/(3*E455)))</f>
        <v>-5.91171930743688</v>
      </c>
      <c r="G455" s="0" t="n">
        <v>-5.91171930743688</v>
      </c>
    </row>
    <row r="456" customFormat="false" ht="13.8" hidden="false" customHeight="false" outlineLevel="0" collapsed="false">
      <c r="A456" s="0" t="n">
        <f aca="true">-50+RAND()*(50--50)</f>
        <v>16.6621248145275</v>
      </c>
      <c r="B456" s="0" t="n">
        <v>-42.9352871546363</v>
      </c>
      <c r="C456" s="0" t="n">
        <v>-47.2706503428479</v>
      </c>
      <c r="D456" s="0" t="n">
        <v>35.3393129585859</v>
      </c>
      <c r="E456" s="0" t="n">
        <v>-6.54441674737296</v>
      </c>
      <c r="F456" s="0" t="n">
        <f aca="false">-5.41+(4.9*(((B456-C456)+(D456/E456))/(3*E456)))</f>
        <v>-5.14431205285906</v>
      </c>
      <c r="G456" s="0" t="n">
        <v>-5.14431205285906</v>
      </c>
    </row>
    <row r="457" customFormat="false" ht="13.8" hidden="false" customHeight="false" outlineLevel="0" collapsed="false">
      <c r="A457" s="0" t="n">
        <f aca="true">-50+RAND()*(50--50)</f>
        <v>-39.6520484302655</v>
      </c>
      <c r="B457" s="0" t="n">
        <v>4.55382834616231</v>
      </c>
      <c r="C457" s="0" t="n">
        <v>-21.8397228565943</v>
      </c>
      <c r="D457" s="0" t="n">
        <v>-39.8346870456793</v>
      </c>
      <c r="E457" s="0" t="n">
        <v>-43.7853291566486</v>
      </c>
      <c r="F457" s="0" t="n">
        <f aca="false">-5.41+(4.9*(((B457-C457)+(D457/E457))/(3*E457)))</f>
        <v>-6.42850161969887</v>
      </c>
      <c r="G457" s="0" t="n">
        <v>-6.42850161969887</v>
      </c>
    </row>
    <row r="458" customFormat="false" ht="13.8" hidden="false" customHeight="false" outlineLevel="0" collapsed="false">
      <c r="A458" s="0" t="n">
        <f aca="true">-50+RAND()*(50--50)</f>
        <v>31.8576626081212</v>
      </c>
      <c r="B458" s="0" t="n">
        <v>48.0806811888012</v>
      </c>
      <c r="C458" s="0" t="n">
        <v>-22.7715514050088</v>
      </c>
      <c r="D458" s="0" t="n">
        <v>17.0039870426365</v>
      </c>
      <c r="E458" s="0" t="n">
        <v>26.8794231125049</v>
      </c>
      <c r="F458" s="0" t="n">
        <f aca="false">-5.41+(4.9*(((B458-C458)+(D458/E458))/(3*E458)))</f>
        <v>-1.06621020576285</v>
      </c>
      <c r="G458" s="0" t="n">
        <v>-1.06621020576285</v>
      </c>
    </row>
    <row r="459" customFormat="false" ht="13.8" hidden="false" customHeight="false" outlineLevel="0" collapsed="false">
      <c r="A459" s="0" t="n">
        <f aca="true">-50+RAND()*(50--50)</f>
        <v>49.4871864723464</v>
      </c>
      <c r="B459" s="0" t="n">
        <v>-32.5979099154773</v>
      </c>
      <c r="C459" s="0" t="n">
        <v>36.5081605466165</v>
      </c>
      <c r="D459" s="0" t="n">
        <v>40.8144260108873</v>
      </c>
      <c r="E459" s="0" t="n">
        <v>-39.3384576589747</v>
      </c>
      <c r="F459" s="0" t="n">
        <f aca="false">-5.41+(4.9*(((B459-C459)+(D459/E459))/(3*E459)))</f>
        <v>-2.49763711644848</v>
      </c>
      <c r="G459" s="0" t="n">
        <v>-2.49763711644848</v>
      </c>
    </row>
    <row r="460" customFormat="false" ht="13.8" hidden="false" customHeight="false" outlineLevel="0" collapsed="false">
      <c r="A460" s="0" t="n">
        <f aca="true">-50+RAND()*(50--50)</f>
        <v>-24.5438026848669</v>
      </c>
      <c r="B460" s="0" t="n">
        <v>7.67009206948698</v>
      </c>
      <c r="C460" s="0" t="n">
        <v>46.9555941234503</v>
      </c>
      <c r="D460" s="0" t="n">
        <v>24.4880135020655</v>
      </c>
      <c r="E460" s="0" t="n">
        <v>-33.0084167851151</v>
      </c>
      <c r="F460" s="0" t="n">
        <f aca="false">-5.41+(4.9*(((B460-C460)+(D460/E460))/(3*E460)))</f>
        <v>-3.42935232509182</v>
      </c>
      <c r="G460" s="0" t="n">
        <v>-3.42935232509182</v>
      </c>
    </row>
    <row r="461" customFormat="false" ht="13.8" hidden="false" customHeight="false" outlineLevel="0" collapsed="false">
      <c r="A461" s="0" t="n">
        <f aca="true">-50+RAND()*(50--50)</f>
        <v>20.5373191606747</v>
      </c>
      <c r="B461" s="0" t="n">
        <v>42.5824716134164</v>
      </c>
      <c r="C461" s="0" t="n">
        <v>11.8980796108161</v>
      </c>
      <c r="D461" s="0" t="n">
        <v>48.2656399594852</v>
      </c>
      <c r="E461" s="0" t="n">
        <v>-23.0148031383517</v>
      </c>
      <c r="F461" s="0" t="n">
        <f aca="false">-5.41+(4.9*(((B461-C461)+(D461/E461))/(3*E461)))</f>
        <v>-7.43880227391712</v>
      </c>
      <c r="G461" s="0" t="n">
        <v>-7.43880227391712</v>
      </c>
    </row>
    <row r="462" customFormat="false" ht="13.8" hidden="false" customHeight="false" outlineLevel="0" collapsed="false">
      <c r="A462" s="0" t="n">
        <f aca="true">-50+RAND()*(50--50)</f>
        <v>44.7952857358625</v>
      </c>
      <c r="B462" s="0" t="n">
        <v>32.9194256493832</v>
      </c>
      <c r="C462" s="0" t="n">
        <v>-30.2157670087982</v>
      </c>
      <c r="D462" s="0" t="n">
        <v>27.135252150863</v>
      </c>
      <c r="E462" s="0" t="n">
        <v>14.6583796114382</v>
      </c>
      <c r="F462" s="0" t="n">
        <f aca="false">-5.41+(4.9*(((B462-C462)+(D462/E462))/(3*E462)))</f>
        <v>1.83120989151633</v>
      </c>
      <c r="G462" s="0" t="n">
        <v>1.83120989151633</v>
      </c>
    </row>
    <row r="463" customFormat="false" ht="13.8" hidden="false" customHeight="false" outlineLevel="0" collapsed="false">
      <c r="A463" s="0" t="n">
        <f aca="true">-50+RAND()*(50--50)</f>
        <v>44.8265718213897</v>
      </c>
      <c r="B463" s="0" t="n">
        <v>-17.1267224304305</v>
      </c>
      <c r="C463" s="0" t="n">
        <v>-47.9406551176884</v>
      </c>
      <c r="D463" s="0" t="n">
        <v>8.86770743988053</v>
      </c>
      <c r="E463" s="0" t="n">
        <v>7.87302886086781</v>
      </c>
      <c r="F463" s="0" t="n">
        <f aca="false">-5.41+(4.9*(((B463-C463)+(D463/E463))/(3*E463)))</f>
        <v>1.21630774015622</v>
      </c>
      <c r="G463" s="0" t="n">
        <v>1.21630774015622</v>
      </c>
    </row>
    <row r="464" customFormat="false" ht="13.8" hidden="false" customHeight="false" outlineLevel="0" collapsed="false">
      <c r="A464" s="0" t="n">
        <f aca="true">-50+RAND()*(50--50)</f>
        <v>3.83564077544995</v>
      </c>
      <c r="B464" s="0" t="n">
        <v>-45.3914739500614</v>
      </c>
      <c r="C464" s="0" t="n">
        <v>-17.7768630353033</v>
      </c>
      <c r="D464" s="0" t="n">
        <v>4.67356236300177</v>
      </c>
      <c r="E464" s="0" t="n">
        <v>29.8870269033486</v>
      </c>
      <c r="F464" s="0" t="n">
        <f aca="false">-5.41+(4.9*(((B464-C464)+(D464/E464))/(3*E464)))</f>
        <v>-6.91059935076267</v>
      </c>
      <c r="G464" s="0" t="n">
        <v>-6.91059935076267</v>
      </c>
    </row>
    <row r="465" customFormat="false" ht="13.8" hidden="false" customHeight="false" outlineLevel="0" collapsed="false">
      <c r="A465" s="0" t="n">
        <f aca="true">-50+RAND()*(50--50)</f>
        <v>-23.1016132695557</v>
      </c>
      <c r="B465" s="0" t="n">
        <v>20.3062070617208</v>
      </c>
      <c r="C465" s="0" t="n">
        <v>-5.63189543608241</v>
      </c>
      <c r="D465" s="0" t="n">
        <v>42.884939197983</v>
      </c>
      <c r="E465" s="0" t="n">
        <v>-47.3441792609587</v>
      </c>
      <c r="F465" s="0" t="n">
        <f aca="false">-5.41+(4.9*(((B465-C465)+(D465/E465))/(3*E465)))</f>
        <v>-6.27359241310062</v>
      </c>
      <c r="G465" s="0" t="n">
        <v>-6.27359241310062</v>
      </c>
    </row>
    <row r="466" customFormat="false" ht="13.8" hidden="false" customHeight="false" outlineLevel="0" collapsed="false">
      <c r="A466" s="0" t="n">
        <f aca="true">-50+RAND()*(50--50)</f>
        <v>-48.0779891637348</v>
      </c>
      <c r="B466" s="0" t="n">
        <v>46.4938018471588</v>
      </c>
      <c r="C466" s="0" t="n">
        <v>-35.155239686458</v>
      </c>
      <c r="D466" s="0" t="n">
        <v>-46.2730148604426</v>
      </c>
      <c r="E466" s="0" t="n">
        <v>9.62833948755625</v>
      </c>
      <c r="F466" s="0" t="n">
        <f aca="false">-5.41+(4.9*(((B466-C466)+(D466/E466))/(3*E466)))</f>
        <v>7.62552231946676</v>
      </c>
      <c r="G466" s="0" t="n">
        <v>7.62552231946676</v>
      </c>
    </row>
    <row r="467" customFormat="false" ht="13.8" hidden="false" customHeight="false" outlineLevel="0" collapsed="false">
      <c r="A467" s="0" t="n">
        <f aca="true">-50+RAND()*(50--50)</f>
        <v>22.6525895333139</v>
      </c>
      <c r="B467" s="0" t="n">
        <v>-16.2909072013234</v>
      </c>
      <c r="C467" s="0" t="n">
        <v>25.0064943628205</v>
      </c>
      <c r="D467" s="0" t="n">
        <v>3.77102867047255</v>
      </c>
      <c r="E467" s="0" t="n">
        <v>41.9914278381741</v>
      </c>
      <c r="F467" s="0" t="n">
        <f aca="false">-5.41+(4.9*(((B467-C467)+(D467/E467))/(3*E467)))</f>
        <v>-7.01284479398314</v>
      </c>
      <c r="G467" s="0" t="n">
        <v>-7.01284479398314</v>
      </c>
    </row>
    <row r="468" customFormat="false" ht="13.8" hidden="false" customHeight="false" outlineLevel="0" collapsed="false">
      <c r="A468" s="0" t="n">
        <f aca="true">-50+RAND()*(50--50)</f>
        <v>-42.4125613328078</v>
      </c>
      <c r="B468" s="0" t="n">
        <v>-5.10973252792425</v>
      </c>
      <c r="C468" s="0" t="n">
        <v>-8.37731067081705</v>
      </c>
      <c r="D468" s="0" t="n">
        <v>40.5813481344596</v>
      </c>
      <c r="E468" s="0" t="n">
        <v>-4.7263406731396</v>
      </c>
      <c r="F468" s="0" t="n">
        <f aca="false">-5.41+(4.9*(((B468-C468)+(D468/E468))/(3*E468)))</f>
        <v>-3.5719825084938</v>
      </c>
      <c r="G468" s="0" t="n">
        <v>-3.5719825084938</v>
      </c>
    </row>
    <row r="469" customFormat="false" ht="13.8" hidden="false" customHeight="false" outlineLevel="0" collapsed="false">
      <c r="A469" s="0" t="n">
        <f aca="true">-50+RAND()*(50--50)</f>
        <v>13.897014881637</v>
      </c>
      <c r="B469" s="0" t="n">
        <v>-10.6441092565834</v>
      </c>
      <c r="C469" s="0" t="n">
        <v>-22.7058810545569</v>
      </c>
      <c r="D469" s="0" t="n">
        <v>15.7424677346371</v>
      </c>
      <c r="E469" s="0" t="n">
        <v>-27.2940081486332</v>
      </c>
      <c r="F469" s="0" t="n">
        <f aca="false">-5.41+(4.9*(((B469-C469)+(D469/E469))/(3*E469)))</f>
        <v>-6.09728748173534</v>
      </c>
      <c r="G469" s="0" t="n">
        <v>-6.09728748173534</v>
      </c>
    </row>
    <row r="470" customFormat="false" ht="13.8" hidden="false" customHeight="false" outlineLevel="0" collapsed="false">
      <c r="A470" s="0" t="n">
        <f aca="true">-50+RAND()*(50--50)</f>
        <v>7.65078682083675</v>
      </c>
      <c r="B470" s="0" t="n">
        <v>44.732248964764</v>
      </c>
      <c r="C470" s="0" t="n">
        <v>-0.0354161578190642</v>
      </c>
      <c r="D470" s="0" t="n">
        <v>-23.1401447568199</v>
      </c>
      <c r="E470" s="0" t="n">
        <v>-38.6336211782462</v>
      </c>
      <c r="F470" s="0" t="n">
        <f aca="false">-5.41+(4.9*(((B470-C470)+(D470/E470))/(3*E470)))</f>
        <v>-7.32798814499564</v>
      </c>
      <c r="G470" s="0" t="n">
        <v>-7.32798814499564</v>
      </c>
    </row>
    <row r="471" customFormat="false" ht="13.8" hidden="false" customHeight="false" outlineLevel="0" collapsed="false">
      <c r="A471" s="0" t="n">
        <f aca="true">-50+RAND()*(50--50)</f>
        <v>15.2699807430192</v>
      </c>
      <c r="B471" s="0" t="n">
        <v>-23.1405067708671</v>
      </c>
      <c r="C471" s="0" t="n">
        <v>-3.25958807246881</v>
      </c>
      <c r="D471" s="0" t="n">
        <v>-21.9597804863123</v>
      </c>
      <c r="E471" s="0" t="n">
        <v>-31.7122733454623</v>
      </c>
      <c r="F471" s="0" t="n">
        <f aca="false">-5.41+(4.9*(((B471-C471)+(D471/E471))/(3*E471)))</f>
        <v>-4.42170334177145</v>
      </c>
      <c r="G471" s="0" t="n">
        <v>-4.42170334177145</v>
      </c>
    </row>
    <row r="472" customFormat="false" ht="13.8" hidden="false" customHeight="false" outlineLevel="0" collapsed="false">
      <c r="A472" s="0" t="n">
        <f aca="true">-50+RAND()*(50--50)</f>
        <v>-7.75985443986997</v>
      </c>
      <c r="B472" s="0" t="n">
        <v>47.6213983996257</v>
      </c>
      <c r="C472" s="0" t="n">
        <v>21.2491742892336</v>
      </c>
      <c r="D472" s="0" t="n">
        <v>-2.0887245373599</v>
      </c>
      <c r="E472" s="0" t="n">
        <v>17.6766913677804</v>
      </c>
      <c r="F472" s="0" t="n">
        <f aca="false">-5.41+(4.9*(((B472-C472)+(D472/E472))/(3*E472)))</f>
        <v>-2.98411424790781</v>
      </c>
      <c r="G472" s="0" t="n">
        <v>-2.98411424790781</v>
      </c>
    </row>
    <row r="473" customFormat="false" ht="13.8" hidden="false" customHeight="false" outlineLevel="0" collapsed="false">
      <c r="A473" s="0" t="n">
        <f aca="true">-50+RAND()*(50--50)</f>
        <v>32.7869077755078</v>
      </c>
      <c r="B473" s="0" t="n">
        <v>-37.3576203106287</v>
      </c>
      <c r="C473" s="0" t="n">
        <v>-48.4908358259921</v>
      </c>
      <c r="D473" s="0" t="n">
        <v>-11.0308438374039</v>
      </c>
      <c r="E473" s="0" t="n">
        <v>4.67992066355605</v>
      </c>
      <c r="F473" s="0" t="n">
        <f aca="false">-5.41+(4.9*(((B473-C473)+(D473/E473))/(3*E473)))</f>
        <v>-2.34704405500822</v>
      </c>
      <c r="G473" s="0" t="n">
        <v>-2.34704405500822</v>
      </c>
    </row>
    <row r="474" customFormat="false" ht="13.8" hidden="false" customHeight="false" outlineLevel="0" collapsed="false">
      <c r="A474" s="0" t="n">
        <f aca="true">-50+RAND()*(50--50)</f>
        <v>24.2308260786399</v>
      </c>
      <c r="B474" s="0" t="n">
        <v>24.6244741910124</v>
      </c>
      <c r="C474" s="0" t="n">
        <v>1.84403053767893</v>
      </c>
      <c r="D474" s="0" t="n">
        <v>27.6347511164132</v>
      </c>
      <c r="E474" s="0" t="n">
        <v>-49.6514949584496</v>
      </c>
      <c r="F474" s="0" t="n">
        <f aca="false">-5.41+(4.9*(((B474-C474)+(D474/E474))/(3*E474)))</f>
        <v>-6.14107539811584</v>
      </c>
      <c r="G474" s="0" t="n">
        <v>-6.14107539811584</v>
      </c>
    </row>
    <row r="475" customFormat="false" ht="13.8" hidden="false" customHeight="false" outlineLevel="0" collapsed="false">
      <c r="A475" s="0" t="n">
        <f aca="true">-50+RAND()*(50--50)</f>
        <v>42.6959298328187</v>
      </c>
      <c r="B475" s="0" t="n">
        <v>-9.76855387198521</v>
      </c>
      <c r="C475" s="0" t="n">
        <v>29.573725196577</v>
      </c>
      <c r="D475" s="0" t="n">
        <v>-46.8861247344325</v>
      </c>
      <c r="E475" s="0" t="n">
        <v>-4.1310303441287</v>
      </c>
      <c r="F475" s="0" t="n">
        <f aca="false">-5.41+(4.9*(((B475-C475)+(D475/E475))/(3*E475)))</f>
        <v>5.65773409980405</v>
      </c>
      <c r="G475" s="0" t="n">
        <v>5.65773409980405</v>
      </c>
    </row>
    <row r="476" customFormat="false" ht="13.8" hidden="false" customHeight="false" outlineLevel="0" collapsed="false">
      <c r="A476" s="0" t="n">
        <f aca="true">-50+RAND()*(50--50)</f>
        <v>41.6164647670432</v>
      </c>
      <c r="B476" s="0" t="n">
        <v>-34.630842921097</v>
      </c>
      <c r="C476" s="0" t="n">
        <v>40.8082279333885</v>
      </c>
      <c r="D476" s="0" t="n">
        <v>47.5370578050546</v>
      </c>
      <c r="E476" s="0" t="n">
        <v>-32.2897590804723</v>
      </c>
      <c r="F476" s="0" t="n">
        <f aca="false">-5.41+(4.9*(((B476-C476)+(D476/E476))/(3*E476)))</f>
        <v>-1.51954836019686</v>
      </c>
      <c r="G476" s="0" t="n">
        <v>-1.51954836019686</v>
      </c>
    </row>
    <row r="477" customFormat="false" ht="13.8" hidden="false" customHeight="false" outlineLevel="0" collapsed="false">
      <c r="A477" s="0" t="n">
        <f aca="true">-50+RAND()*(50--50)</f>
        <v>-20.708484251476</v>
      </c>
      <c r="B477" s="0" t="n">
        <v>48.3464960172477</v>
      </c>
      <c r="C477" s="0" t="n">
        <v>37.8746028972037</v>
      </c>
      <c r="D477" s="0" t="n">
        <v>8.33111517385319</v>
      </c>
      <c r="E477" s="0" t="n">
        <v>-36.7931523367333</v>
      </c>
      <c r="F477" s="0" t="n">
        <f aca="false">-5.41+(4.9*(((B477-C477)+(D477/E477))/(3*E477)))</f>
        <v>-5.864819810641</v>
      </c>
      <c r="G477" s="0" t="n">
        <v>-5.864819810641</v>
      </c>
    </row>
    <row r="478" customFormat="false" ht="13.8" hidden="false" customHeight="false" outlineLevel="0" collapsed="false">
      <c r="A478" s="0" t="n">
        <f aca="true">-50+RAND()*(50--50)</f>
        <v>-25.0397678196794</v>
      </c>
      <c r="B478" s="0" t="n">
        <v>34.0144563907625</v>
      </c>
      <c r="C478" s="0" t="n">
        <v>22.8237094175751</v>
      </c>
      <c r="D478" s="0" t="n">
        <v>25.7304723413895</v>
      </c>
      <c r="E478" s="0" t="n">
        <v>12.3483806692339</v>
      </c>
      <c r="F478" s="0" t="n">
        <f aca="false">-5.41+(4.9*(((B478-C478)+(D478/E478))/(3*E478)))</f>
        <v>-3.65417327679505</v>
      </c>
      <c r="G478" s="0" t="n">
        <v>-3.65417327679505</v>
      </c>
    </row>
    <row r="479" customFormat="false" ht="13.8" hidden="false" customHeight="false" outlineLevel="0" collapsed="false">
      <c r="A479" s="0" t="n">
        <f aca="true">-50+RAND()*(50--50)</f>
        <v>27.70088096254</v>
      </c>
      <c r="B479" s="0" t="n">
        <v>47.1876434742688</v>
      </c>
      <c r="C479" s="0" t="n">
        <v>-9.55790134139624</v>
      </c>
      <c r="D479" s="0" t="n">
        <v>-11.1052960864194</v>
      </c>
      <c r="E479" s="0" t="n">
        <v>45.5134650052946</v>
      </c>
      <c r="F479" s="0" t="n">
        <f aca="false">-5.41+(4.9*(((B479-C479)+(D479/E479))/(3*E479)))</f>
        <v>-3.382339479312</v>
      </c>
      <c r="G479" s="0" t="n">
        <v>-3.382339479312</v>
      </c>
    </row>
    <row r="480" customFormat="false" ht="13.8" hidden="false" customHeight="false" outlineLevel="0" collapsed="false">
      <c r="A480" s="0" t="n">
        <f aca="true">-50+RAND()*(50--50)</f>
        <v>-4.01439352245102</v>
      </c>
      <c r="B480" s="0" t="n">
        <v>-19.2492240440632</v>
      </c>
      <c r="C480" s="0" t="n">
        <v>-17.4066322791665</v>
      </c>
      <c r="D480" s="0" t="n">
        <v>27.2892906934407</v>
      </c>
      <c r="E480" s="0" t="n">
        <v>-18.4797187471266</v>
      </c>
      <c r="F480" s="0" t="n">
        <f aca="false">-5.41+(4.9*(((B480-C480)+(D480/E480))/(3*E480)))</f>
        <v>-5.11662240100707</v>
      </c>
      <c r="G480" s="0" t="n">
        <v>-5.11662240100707</v>
      </c>
    </row>
    <row r="481" customFormat="false" ht="13.8" hidden="false" customHeight="false" outlineLevel="0" collapsed="false">
      <c r="A481" s="0" t="n">
        <f aca="true">-50+RAND()*(50--50)</f>
        <v>49.9246781338321</v>
      </c>
      <c r="B481" s="0" t="n">
        <v>-44.9799629281573</v>
      </c>
      <c r="C481" s="0" t="n">
        <v>3.07920516693277</v>
      </c>
      <c r="D481" s="0" t="n">
        <v>19.0348032003059</v>
      </c>
      <c r="E481" s="0" t="n">
        <v>-40.9724758486309</v>
      </c>
      <c r="F481" s="0" t="n">
        <f aca="false">-5.41+(4.9*(((B481-C481)+(D481/E481))/(3*E481)))</f>
        <v>-3.47564172603668</v>
      </c>
      <c r="G481" s="0" t="n">
        <v>-3.47564172603668</v>
      </c>
    </row>
    <row r="482" customFormat="false" ht="13.8" hidden="false" customHeight="false" outlineLevel="0" collapsed="false">
      <c r="A482" s="0" t="n">
        <f aca="true">-50+RAND()*(50--50)</f>
        <v>3.80579184626346</v>
      </c>
      <c r="B482" s="0" t="n">
        <v>-0.509697475776008</v>
      </c>
      <c r="C482" s="0" t="n">
        <v>19.9909217961615</v>
      </c>
      <c r="D482" s="0" t="n">
        <v>7.73803797049181</v>
      </c>
      <c r="E482" s="0" t="n">
        <v>-19.9728352740878</v>
      </c>
      <c r="F482" s="0" t="n">
        <f aca="false">-5.41+(4.9*(((B482-C482)+(D482/E482))/(3*E482)))</f>
        <v>-3.70182268810855</v>
      </c>
      <c r="G482" s="0" t="n">
        <v>-3.70182268810855</v>
      </c>
    </row>
    <row r="483" customFormat="false" ht="13.8" hidden="false" customHeight="false" outlineLevel="0" collapsed="false">
      <c r="A483" s="0" t="n">
        <f aca="true">-50+RAND()*(50--50)</f>
        <v>-45.7860741599764</v>
      </c>
      <c r="B483" s="0" t="n">
        <v>-8.92896343723908</v>
      </c>
      <c r="C483" s="0" t="n">
        <v>-39.7595035078604</v>
      </c>
      <c r="D483" s="0" t="n">
        <v>-14.8208414573176</v>
      </c>
      <c r="E483" s="0" t="n">
        <v>5.99465737616707</v>
      </c>
      <c r="F483" s="0" t="n">
        <f aca="false">-5.41+(4.9*(((B483-C483)+(D483/E483))/(3*E483)))</f>
        <v>2.31661183987094</v>
      </c>
      <c r="G483" s="0" t="n">
        <v>2.31661183987094</v>
      </c>
    </row>
    <row r="484" customFormat="false" ht="13.8" hidden="false" customHeight="false" outlineLevel="0" collapsed="false">
      <c r="A484" s="0" t="n">
        <f aca="true">-50+RAND()*(50--50)</f>
        <v>6.44359392609499</v>
      </c>
      <c r="B484" s="0" t="n">
        <v>-23.4861994099341</v>
      </c>
      <c r="C484" s="0" t="n">
        <v>6.20554871419312</v>
      </c>
      <c r="D484" s="0" t="n">
        <v>-30.1777347248259</v>
      </c>
      <c r="E484" s="0" t="n">
        <v>26.0571239477314</v>
      </c>
      <c r="F484" s="0" t="n">
        <f aca="false">-5.41+(4.9*(((B484-C484)+(D484/E484))/(3*E484)))</f>
        <v>-7.34375703193821</v>
      </c>
      <c r="G484" s="0" t="n">
        <v>-7.34375703193821</v>
      </c>
    </row>
    <row r="485" customFormat="false" ht="13.8" hidden="false" customHeight="false" outlineLevel="0" collapsed="false">
      <c r="A485" s="0" t="n">
        <f aca="true">-50+RAND()*(50--50)</f>
        <v>-7.14913517753215</v>
      </c>
      <c r="B485" s="0" t="n">
        <v>40.6666020211954</v>
      </c>
      <c r="C485" s="0" t="n">
        <v>18.8845926390028</v>
      </c>
      <c r="D485" s="0" t="n">
        <v>15.9484845379784</v>
      </c>
      <c r="E485" s="0" t="n">
        <v>-4.85369287701548</v>
      </c>
      <c r="F485" s="0" t="n">
        <f aca="false">-5.41+(4.9*(((B485-C485)+(D485/E485))/(3*E485)))</f>
        <v>-11.6342094616045</v>
      </c>
      <c r="G485" s="0" t="n">
        <v>-11.6342094616045</v>
      </c>
    </row>
    <row r="486" customFormat="false" ht="13.8" hidden="false" customHeight="false" outlineLevel="0" collapsed="false">
      <c r="A486" s="0" t="n">
        <f aca="true">-50+RAND()*(50--50)</f>
        <v>-22.6629943501721</v>
      </c>
      <c r="B486" s="0" t="n">
        <v>-18.1376967191058</v>
      </c>
      <c r="C486" s="0" t="n">
        <v>32.2852427062131</v>
      </c>
      <c r="D486" s="0" t="n">
        <v>-18.856396089351</v>
      </c>
      <c r="E486" s="0" t="n">
        <v>-48.8695342148235</v>
      </c>
      <c r="F486" s="0" t="n">
        <f aca="false">-5.41+(4.9*(((B486-C486)+(D486/E486))/(3*E486)))</f>
        <v>-3.73764431890579</v>
      </c>
      <c r="G486" s="0" t="n">
        <v>-3.73764431890579</v>
      </c>
    </row>
    <row r="487" customFormat="false" ht="13.8" hidden="false" customHeight="false" outlineLevel="0" collapsed="false">
      <c r="A487" s="0" t="n">
        <f aca="true">-50+RAND()*(50--50)</f>
        <v>42.0456850415115</v>
      </c>
      <c r="B487" s="0" t="n">
        <v>-41.3721654381697</v>
      </c>
      <c r="C487" s="0" t="n">
        <v>-30.2199923093609</v>
      </c>
      <c r="D487" s="0" t="n">
        <v>-23.3255238868243</v>
      </c>
      <c r="E487" s="0" t="n">
        <v>48.3597871736275</v>
      </c>
      <c r="F487" s="0" t="n">
        <f aca="false">-5.41+(4.9*(((B487-C487)+(D487/E487))/(3*E487)))</f>
        <v>-5.80295100076987</v>
      </c>
      <c r="G487" s="0" t="n">
        <v>-5.80295100076987</v>
      </c>
    </row>
    <row r="488" customFormat="false" ht="13.8" hidden="false" customHeight="false" outlineLevel="0" collapsed="false">
      <c r="A488" s="0" t="n">
        <f aca="true">-50+RAND()*(50--50)</f>
        <v>-17.0029366871273</v>
      </c>
      <c r="B488" s="0" t="n">
        <v>-14.3075920704941</v>
      </c>
      <c r="C488" s="0" t="n">
        <v>-8.98489343374499</v>
      </c>
      <c r="D488" s="0" t="n">
        <v>-23.5269037861375</v>
      </c>
      <c r="E488" s="0" t="n">
        <v>-47.0927361684405</v>
      </c>
      <c r="F488" s="0" t="n">
        <f aca="false">-5.41+(4.9*(((B488-C488)+(D488/E488))/(3*E488)))</f>
        <v>-5.24271837298442</v>
      </c>
      <c r="G488" s="0" t="n">
        <v>-5.24271837298442</v>
      </c>
    </row>
    <row r="489" customFormat="false" ht="13.8" hidden="false" customHeight="false" outlineLevel="0" collapsed="false">
      <c r="A489" s="0" t="n">
        <f aca="true">-50+RAND()*(50--50)</f>
        <v>1.5764142622474</v>
      </c>
      <c r="B489" s="0" t="n">
        <v>43.6933601694313</v>
      </c>
      <c r="C489" s="0" t="n">
        <v>19.2091466806383</v>
      </c>
      <c r="D489" s="0" t="n">
        <v>-48.1983005211352</v>
      </c>
      <c r="E489" s="0" t="n">
        <v>6.17556538525903</v>
      </c>
      <c r="F489" s="0" t="n">
        <f aca="false">-5.41+(4.9*(((B489-C489)+(D489/E489))/(3*E489)))</f>
        <v>-0.998543027915626</v>
      </c>
      <c r="G489" s="0" t="n">
        <v>-0.998543027915626</v>
      </c>
    </row>
    <row r="490" customFormat="false" ht="13.8" hidden="false" customHeight="false" outlineLevel="0" collapsed="false">
      <c r="A490" s="0" t="n">
        <f aca="true">-50+RAND()*(50--50)</f>
        <v>-49.5981258322332</v>
      </c>
      <c r="B490" s="0" t="n">
        <v>36.8796294716626</v>
      </c>
      <c r="C490" s="0" t="n">
        <v>-31.0409939889541</v>
      </c>
      <c r="D490" s="0" t="n">
        <v>-16.902840999367</v>
      </c>
      <c r="E490" s="0" t="n">
        <v>37.6524086187926</v>
      </c>
      <c r="F490" s="0" t="n">
        <f aca="false">-5.41+(4.9*(((B490-C490)+(D490/E490))/(3*E490)))</f>
        <v>-2.48312786200787</v>
      </c>
      <c r="G490" s="0" t="n">
        <v>-2.48312786200787</v>
      </c>
    </row>
    <row r="491" customFormat="false" ht="13.8" hidden="false" customHeight="false" outlineLevel="0" collapsed="false">
      <c r="A491" s="0" t="n">
        <f aca="true">-50+RAND()*(50--50)</f>
        <v>-32.0930813534524</v>
      </c>
      <c r="B491" s="0" t="n">
        <v>6.14525739681401</v>
      </c>
      <c r="C491" s="0" t="n">
        <v>36.4578459399547</v>
      </c>
      <c r="D491" s="0" t="n">
        <v>40.8640380605853</v>
      </c>
      <c r="E491" s="0" t="n">
        <v>22.7648350909509</v>
      </c>
      <c r="F491" s="0" t="n">
        <f aca="false">-5.41+(4.9*(((B491-C491)+(D491/E491))/(3*E491)))</f>
        <v>-7.45607872653078</v>
      </c>
      <c r="G491" s="0" t="n">
        <v>-7.45607872653078</v>
      </c>
    </row>
    <row r="492" customFormat="false" ht="13.8" hidden="false" customHeight="false" outlineLevel="0" collapsed="false">
      <c r="A492" s="0" t="n">
        <f aca="true">-50+RAND()*(50--50)</f>
        <v>-18.5485894667327</v>
      </c>
      <c r="B492" s="0" t="n">
        <v>26.5653896388511</v>
      </c>
      <c r="C492" s="0" t="n">
        <v>12.8813928487251</v>
      </c>
      <c r="D492" s="0" t="n">
        <v>21.4072836527766</v>
      </c>
      <c r="E492" s="0" t="n">
        <v>9.65809920809488</v>
      </c>
      <c r="F492" s="0" t="n">
        <f aca="false">-5.41+(4.9*(((B492-C492)+(D492/E492))/(3*E492)))</f>
        <v>-2.72097921871283</v>
      </c>
      <c r="G492" s="0" t="n">
        <v>-2.72097921871283</v>
      </c>
    </row>
    <row r="493" customFormat="false" ht="13.8" hidden="false" customHeight="false" outlineLevel="0" collapsed="false">
      <c r="A493" s="0" t="n">
        <f aca="true">-50+RAND()*(50--50)</f>
        <v>-28.3424422026799</v>
      </c>
      <c r="B493" s="0" t="n">
        <v>44.0491734556258</v>
      </c>
      <c r="C493" s="0" t="n">
        <v>46.5339683940475</v>
      </c>
      <c r="D493" s="0" t="n">
        <v>-28.0553080600694</v>
      </c>
      <c r="E493" s="0" t="n">
        <v>-1.8861785789989</v>
      </c>
      <c r="F493" s="0" t="n">
        <f aca="false">-5.41+(4.9*(((B493-C493)+(D493/E493))/(3*E493)))</f>
        <v>-16.1385445353302</v>
      </c>
      <c r="G493" s="0" t="n">
        <v>-16.1385445353302</v>
      </c>
    </row>
    <row r="494" customFormat="false" ht="13.8" hidden="false" customHeight="false" outlineLevel="0" collapsed="false">
      <c r="A494" s="0" t="n">
        <f aca="true">-50+RAND()*(50--50)</f>
        <v>-22.035354672417</v>
      </c>
      <c r="B494" s="0" t="n">
        <v>-7.72243483950599</v>
      </c>
      <c r="C494" s="0" t="n">
        <v>29.235244476846</v>
      </c>
      <c r="D494" s="0" t="n">
        <v>-38.414213445087</v>
      </c>
      <c r="E494" s="0" t="n">
        <v>41.0049814701867</v>
      </c>
      <c r="F494" s="0" t="n">
        <f aca="false">-5.41+(4.9*(((B494-C494)+(D494/E494))/(3*E494)))</f>
        <v>-6.9194347990089</v>
      </c>
      <c r="G494" s="0" t="n">
        <v>-6.9194347990089</v>
      </c>
    </row>
    <row r="495" customFormat="false" ht="13.8" hidden="false" customHeight="false" outlineLevel="0" collapsed="false">
      <c r="A495" s="0" t="n">
        <f aca="true">-50+RAND()*(50--50)</f>
        <v>32.3263132712819</v>
      </c>
      <c r="B495" s="0" t="n">
        <v>-11.5497429862729</v>
      </c>
      <c r="C495" s="0" t="n">
        <v>-42.4250806407099</v>
      </c>
      <c r="D495" s="0" t="n">
        <v>-19.892577160882</v>
      </c>
      <c r="E495" s="0" t="n">
        <v>-29.8639748106503</v>
      </c>
      <c r="F495" s="0" t="n">
        <f aca="false">-5.41+(4.9*(((B495-C495)+(D495/E495))/(3*E495)))</f>
        <v>-7.13507818758593</v>
      </c>
      <c r="G495" s="0" t="n">
        <v>-7.13507818758593</v>
      </c>
    </row>
    <row r="496" customFormat="false" ht="13.8" hidden="false" customHeight="false" outlineLevel="0" collapsed="false">
      <c r="A496" s="0" t="n">
        <f aca="true">-50+RAND()*(50--50)</f>
        <v>0.211293050955931</v>
      </c>
      <c r="B496" s="0" t="n">
        <v>23.8551435068962</v>
      </c>
      <c r="C496" s="0" t="n">
        <v>17.0294730643993</v>
      </c>
      <c r="D496" s="0" t="n">
        <v>-49.6575888608799</v>
      </c>
      <c r="E496" s="0" t="n">
        <v>-22.1523435183622</v>
      </c>
      <c r="F496" s="0" t="n">
        <f aca="false">-5.41+(4.9*(((B496-C496)+(D496/E496))/(3*E496)))</f>
        <v>-6.07854963134128</v>
      </c>
      <c r="G496" s="0" t="n">
        <v>-6.07854963134128</v>
      </c>
    </row>
    <row r="497" customFormat="false" ht="13.8" hidden="false" customHeight="false" outlineLevel="0" collapsed="false">
      <c r="A497" s="0" t="n">
        <f aca="true">-50+RAND()*(50--50)</f>
        <v>-48.7181858571463</v>
      </c>
      <c r="B497" s="0" t="n">
        <v>-13.8377848837912</v>
      </c>
      <c r="C497" s="0" t="n">
        <v>-36.5898654225091</v>
      </c>
      <c r="D497" s="0" t="n">
        <v>7.45486106701728</v>
      </c>
      <c r="E497" s="0" t="n">
        <v>-44.8535250491593</v>
      </c>
      <c r="F497" s="0" t="n">
        <f aca="false">-5.41+(4.9*(((B497-C497)+(D497/E497))/(3*E497)))</f>
        <v>-6.23246075495022</v>
      </c>
      <c r="G497" s="0" t="n">
        <v>-6.23246075495022</v>
      </c>
    </row>
    <row r="498" customFormat="false" ht="13.8" hidden="false" customHeight="false" outlineLevel="0" collapsed="false">
      <c r="A498" s="0" t="n">
        <f aca="true">-50+RAND()*(50--50)</f>
        <v>-3.65030380989214</v>
      </c>
      <c r="B498" s="0" t="n">
        <v>-0.613121886995373</v>
      </c>
      <c r="C498" s="0" t="n">
        <v>30.3937197093433</v>
      </c>
      <c r="D498" s="0" t="n">
        <v>18.6227854301377</v>
      </c>
      <c r="E498" s="0" t="n">
        <v>-26.658147654122</v>
      </c>
      <c r="F498" s="0" t="n">
        <f aca="false">-5.41+(4.9*(((B498-C498)+(D498/E498))/(3*E498)))</f>
        <v>-3.46742249121511</v>
      </c>
      <c r="G498" s="0" t="n">
        <v>-3.46742249121511</v>
      </c>
    </row>
    <row r="499" customFormat="false" ht="13.8" hidden="false" customHeight="false" outlineLevel="0" collapsed="false">
      <c r="A499" s="0" t="n">
        <f aca="true">-50+RAND()*(50--50)</f>
        <v>-47.3213370019477</v>
      </c>
      <c r="B499" s="0" t="n">
        <v>-48.0534665340914</v>
      </c>
      <c r="C499" s="0" t="n">
        <v>10.6646860040134</v>
      </c>
      <c r="D499" s="0" t="n">
        <v>-36.6316291443254</v>
      </c>
      <c r="E499" s="0" t="n">
        <v>34.1318770786941</v>
      </c>
      <c r="F499" s="0" t="n">
        <f aca="false">-5.41+(4.9*(((B499-C499)+(D499/E499))/(3*E499)))</f>
        <v>-8.27123353445041</v>
      </c>
      <c r="G499" s="0" t="n">
        <v>-8.27123353445041</v>
      </c>
    </row>
    <row r="500" customFormat="false" ht="13.8" hidden="false" customHeight="false" outlineLevel="0" collapsed="false">
      <c r="A500" s="0" t="n">
        <f aca="true">-50+RAND()*(50--50)</f>
        <v>43.594154688216</v>
      </c>
      <c r="B500" s="0" t="n">
        <v>47.9085119250129</v>
      </c>
      <c r="C500" s="0" t="n">
        <v>-15.1398982972653</v>
      </c>
      <c r="D500" s="0" t="n">
        <v>-45.1275500959749</v>
      </c>
      <c r="E500" s="0" t="n">
        <v>-14.849351518778</v>
      </c>
      <c r="F500" s="0" t="n">
        <f aca="false">-5.41+(4.9*(((B500-C500)+(D500/E500))/(3*E500)))</f>
        <v>-12.6791935861431</v>
      </c>
      <c r="G500" s="0" t="n">
        <v>-12.6791935861431</v>
      </c>
    </row>
    <row r="501" customFormat="false" ht="13.8" hidden="false" customHeight="false" outlineLevel="0" collapsed="false">
      <c r="A501" s="0" t="n">
        <f aca="true">-50+RAND()*(50--50)</f>
        <v>-23.7267509092723</v>
      </c>
      <c r="B501" s="0" t="n">
        <v>17.6419019959265</v>
      </c>
      <c r="C501" s="0" t="n">
        <v>-38.9528166257432</v>
      </c>
      <c r="D501" s="0" t="n">
        <v>44.1074885764419</v>
      </c>
      <c r="E501" s="0" t="n">
        <v>48.9421075685563</v>
      </c>
      <c r="F501" s="0" t="n">
        <f aca="false">-5.41+(4.9*(((B501-C501)+(D501/E501))/(3*E501)))</f>
        <v>-3.49120177445033</v>
      </c>
      <c r="G501" s="0" t="n">
        <v>-3.49120177445033</v>
      </c>
    </row>
    <row r="502" customFormat="false" ht="13.8" hidden="false" customHeight="false" outlineLevel="0" collapsed="false">
      <c r="A502" s="0" t="n">
        <f aca="true">-50+RAND()*(50--50)</f>
        <v>9.93536649980044</v>
      </c>
      <c r="B502" s="0" t="n">
        <v>11.8716484351242</v>
      </c>
      <c r="C502" s="0" t="n">
        <v>2.50593563252065</v>
      </c>
      <c r="D502" s="0" t="n">
        <v>32.3595058837969</v>
      </c>
      <c r="E502" s="0" t="n">
        <v>20.2594998988295</v>
      </c>
      <c r="F502" s="0" t="n">
        <f aca="false">-5.41+(4.9*(((B502-C502)+(D502/E502))/(3*E502)))</f>
        <v>-4.52615912274027</v>
      </c>
      <c r="G502" s="0" t="n">
        <v>-4.52615912274027</v>
      </c>
    </row>
    <row r="503" customFormat="false" ht="13.8" hidden="false" customHeight="false" outlineLevel="0" collapsed="false">
      <c r="A503" s="0" t="n">
        <f aca="true">-50+RAND()*(50--50)</f>
        <v>12.4637576302373</v>
      </c>
      <c r="B503" s="0" t="n">
        <v>40.8814972129652</v>
      </c>
      <c r="C503" s="0" t="n">
        <v>-25.5594633660538</v>
      </c>
      <c r="D503" s="0" t="n">
        <v>17.945880797393</v>
      </c>
      <c r="E503" s="0" t="n">
        <v>49.2335093713825</v>
      </c>
      <c r="F503" s="0" t="n">
        <f aca="false">-5.41+(4.9*(((B503-C503)+(D503/E503))/(3*E503)))</f>
        <v>-3.19371284413485</v>
      </c>
      <c r="G503" s="0" t="n">
        <v>-3.19371284413485</v>
      </c>
    </row>
    <row r="504" customFormat="false" ht="13.8" hidden="false" customHeight="false" outlineLevel="0" collapsed="false">
      <c r="A504" s="0" t="n">
        <f aca="true">-50+RAND()*(50--50)</f>
        <v>-7.18729220203513</v>
      </c>
      <c r="B504" s="0" t="n">
        <v>-2.21658211207365</v>
      </c>
      <c r="C504" s="0" t="n">
        <v>39.3864110301728</v>
      </c>
      <c r="D504" s="0" t="n">
        <v>-16.5803456734187</v>
      </c>
      <c r="E504" s="0" t="n">
        <v>-17.9746917909105</v>
      </c>
      <c r="F504" s="0" t="n">
        <f aca="false">-5.41+(4.9*(((B504-C504)+(D504/E504))/(3*E504)))</f>
        <v>-1.71341788056846</v>
      </c>
      <c r="G504" s="0" t="n">
        <v>-1.71341788056846</v>
      </c>
    </row>
    <row r="505" customFormat="false" ht="13.8" hidden="false" customHeight="false" outlineLevel="0" collapsed="false">
      <c r="A505" s="0" t="n">
        <f aca="true">-50+RAND()*(50--50)</f>
        <v>0.806979272097877</v>
      </c>
      <c r="B505" s="0" t="n">
        <v>-22.585835428999</v>
      </c>
      <c r="C505" s="0" t="n">
        <v>19.0246824057575</v>
      </c>
      <c r="D505" s="0" t="n">
        <v>-3.6225504988565</v>
      </c>
      <c r="E505" s="0" t="n">
        <v>45.0194695944959</v>
      </c>
      <c r="F505" s="0" t="n">
        <f aca="false">-5.41+(4.9*(((B505-C505)+(D505/E505))/(3*E505)))</f>
        <v>-6.92257388665209</v>
      </c>
      <c r="G505" s="0" t="n">
        <v>-6.92257388665209</v>
      </c>
    </row>
    <row r="506" customFormat="false" ht="13.8" hidden="false" customHeight="false" outlineLevel="0" collapsed="false">
      <c r="A506" s="0" t="n">
        <f aca="true">-50+RAND()*(50--50)</f>
        <v>34.5903403723289</v>
      </c>
      <c r="B506" s="0" t="n">
        <v>23.8594030280975</v>
      </c>
      <c r="C506" s="0" t="n">
        <v>10.0379716263042</v>
      </c>
      <c r="D506" s="0" t="n">
        <v>-14.5450988393362</v>
      </c>
      <c r="E506" s="0" t="n">
        <v>38.8169346906953</v>
      </c>
      <c r="F506" s="0" t="n">
        <f aca="false">-5.41+(4.9*(((B506-C506)+(D506/E506))/(3*E506)))</f>
        <v>-4.84419081789799</v>
      </c>
      <c r="G506" s="0" t="n">
        <v>-4.84419081789799</v>
      </c>
    </row>
    <row r="507" customFormat="false" ht="13.8" hidden="false" customHeight="false" outlineLevel="0" collapsed="false">
      <c r="A507" s="0" t="n">
        <f aca="true">-50+RAND()*(50--50)</f>
        <v>-24.4383775344425</v>
      </c>
      <c r="B507" s="0" t="n">
        <v>30.373716925573</v>
      </c>
      <c r="C507" s="0" t="n">
        <v>17.500942299207</v>
      </c>
      <c r="D507" s="0" t="n">
        <v>-42.5797739131634</v>
      </c>
      <c r="E507" s="0" t="n">
        <v>13.0054852265122</v>
      </c>
      <c r="F507" s="0" t="n">
        <f aca="false">-5.41+(4.9*(((B507-C507)+(D507/E507))/(3*E507)))</f>
        <v>-4.20450697288379</v>
      </c>
      <c r="G507" s="0" t="n">
        <v>-4.20450697288379</v>
      </c>
    </row>
    <row r="508" customFormat="false" ht="13.8" hidden="false" customHeight="false" outlineLevel="0" collapsed="false">
      <c r="A508" s="0" t="n">
        <f aca="true">-50+RAND()*(50--50)</f>
        <v>26.9163362412165</v>
      </c>
      <c r="B508" s="0" t="n">
        <v>-0.23766294789398</v>
      </c>
      <c r="C508" s="0" t="n">
        <v>34.5248053047503</v>
      </c>
      <c r="D508" s="0" t="n">
        <v>-0.242555822653379</v>
      </c>
      <c r="E508" s="0" t="n">
        <v>34.79685942259</v>
      </c>
      <c r="F508" s="0" t="n">
        <f aca="false">-5.41+(4.9*(((B508-C508)+(D508/E508))/(3*E508)))</f>
        <v>-7.04204623752957</v>
      </c>
      <c r="G508" s="0" t="n">
        <v>-7.04204623752957</v>
      </c>
    </row>
    <row r="509" customFormat="false" ht="13.8" hidden="false" customHeight="false" outlineLevel="0" collapsed="false">
      <c r="A509" s="0" t="n">
        <f aca="true">-50+RAND()*(50--50)</f>
        <v>29.4552313496922</v>
      </c>
      <c r="B509" s="0" t="n">
        <v>-23.480051252317</v>
      </c>
      <c r="C509" s="0" t="n">
        <v>11.9953508825671</v>
      </c>
      <c r="D509" s="0" t="n">
        <v>11.087401079579</v>
      </c>
      <c r="E509" s="0" t="n">
        <v>17.6536353923609</v>
      </c>
      <c r="F509" s="0" t="n">
        <f aca="false">-5.41+(4.9*(((B509-C509)+(D509/E509))/(3*E509)))</f>
        <v>-8.63411431315384</v>
      </c>
      <c r="G509" s="0" t="n">
        <v>-8.63411431315384</v>
      </c>
    </row>
    <row r="510" customFormat="false" ht="13.8" hidden="false" customHeight="false" outlineLevel="0" collapsed="false">
      <c r="A510" s="0" t="n">
        <f aca="true">-50+RAND()*(50--50)</f>
        <v>-48.7437241854014</v>
      </c>
      <c r="B510" s="0" t="n">
        <v>-38.1069832783739</v>
      </c>
      <c r="C510" s="0" t="n">
        <v>0.755238072147471</v>
      </c>
      <c r="D510" s="0" t="n">
        <v>19.0496616978119</v>
      </c>
      <c r="E510" s="0" t="n">
        <v>-34.3089640236991</v>
      </c>
      <c r="F510" s="0" t="n">
        <f aca="false">-5.41+(4.9*(((B510-C510)+(D510/E510))/(3*E510)))</f>
        <v>-3.53346851295096</v>
      </c>
      <c r="G510" s="0" t="n">
        <v>-3.53346851295096</v>
      </c>
    </row>
    <row r="511" customFormat="false" ht="13.8" hidden="false" customHeight="false" outlineLevel="0" collapsed="false">
      <c r="A511" s="0" t="n">
        <f aca="true">-50+RAND()*(50--50)</f>
        <v>34.7862337551093</v>
      </c>
      <c r="B511" s="0" t="n">
        <v>49.3067010156932</v>
      </c>
      <c r="C511" s="0" t="n">
        <v>11.6484157191175</v>
      </c>
      <c r="D511" s="0" t="n">
        <v>-16.4462504491385</v>
      </c>
      <c r="E511" s="0" t="n">
        <v>-21.7276902807284</v>
      </c>
      <c r="F511" s="0" t="n">
        <f aca="false">-5.41+(4.9*(((B511-C511)+(D511/E511))/(3*E511)))</f>
        <v>-8.29778255135151</v>
      </c>
      <c r="G511" s="0" t="n">
        <v>-8.29778255135151</v>
      </c>
    </row>
    <row r="512" customFormat="false" ht="13.8" hidden="false" customHeight="false" outlineLevel="0" collapsed="false">
      <c r="A512" s="0" t="n">
        <f aca="true">-50+RAND()*(50--50)</f>
        <v>-4.88487133736481</v>
      </c>
      <c r="B512" s="0" t="n">
        <v>-15.4021289711592</v>
      </c>
      <c r="C512" s="0" t="n">
        <v>49.4703356212825</v>
      </c>
      <c r="D512" s="0" t="n">
        <v>39.0090106478724</v>
      </c>
      <c r="E512" s="0" t="n">
        <v>19.4775276488311</v>
      </c>
      <c r="F512" s="0" t="n">
        <f aca="false">-5.41+(4.9*(((B512-C512)+(D512/E512))/(3*E512)))</f>
        <v>-10.6820842946702</v>
      </c>
      <c r="G512" s="0" t="n">
        <v>-10.6820842946702</v>
      </c>
    </row>
    <row r="513" customFormat="false" ht="13.8" hidden="false" customHeight="false" outlineLevel="0" collapsed="false">
      <c r="A513" s="0" t="n">
        <f aca="true">-50+RAND()*(50--50)</f>
        <v>40.7254112382675</v>
      </c>
      <c r="B513" s="0" t="n">
        <v>12.0948775628678</v>
      </c>
      <c r="C513" s="0" t="n">
        <v>23.6291424874417</v>
      </c>
      <c r="D513" s="0" t="n">
        <v>-27.2939747211475</v>
      </c>
      <c r="E513" s="0" t="n">
        <v>-35.7748877970759</v>
      </c>
      <c r="F513" s="0" t="n">
        <f aca="false">-5.41+(4.9*(((B513-C513)+(D513/E513))/(3*E513)))</f>
        <v>-4.91822572697827</v>
      </c>
      <c r="G513" s="0" t="n">
        <v>-4.91822572697827</v>
      </c>
    </row>
    <row r="514" customFormat="false" ht="13.8" hidden="false" customHeight="false" outlineLevel="0" collapsed="false">
      <c r="A514" s="0" t="n">
        <f aca="true">-50+RAND()*(50--50)</f>
        <v>29.3232800165949</v>
      </c>
      <c r="B514" s="0" t="n">
        <v>17.4717233781574</v>
      </c>
      <c r="C514" s="0" t="n">
        <v>-44.3424001802984</v>
      </c>
      <c r="D514" s="0" t="n">
        <v>-17.0910791101414</v>
      </c>
      <c r="E514" s="0" t="n">
        <v>-3.2035834545812</v>
      </c>
      <c r="F514" s="0" t="n">
        <f aca="false">-5.41+(4.9*(((B514-C514)+(D514/E514))/(3*E514)))</f>
        <v>-39.6456875283011</v>
      </c>
      <c r="G514" s="0" t="n">
        <v>-39.6456875283011</v>
      </c>
    </row>
    <row r="515" customFormat="false" ht="13.8" hidden="false" customHeight="false" outlineLevel="0" collapsed="false">
      <c r="A515" s="0" t="n">
        <f aca="true">-50+RAND()*(50--50)</f>
        <v>-33.8156843850834</v>
      </c>
      <c r="B515" s="0" t="n">
        <v>-36.2446959433756</v>
      </c>
      <c r="C515" s="0" t="n">
        <v>41.2120209202164</v>
      </c>
      <c r="D515" s="0" t="n">
        <v>-12.5129980236753</v>
      </c>
      <c r="E515" s="0" t="n">
        <v>-34.4902876844272</v>
      </c>
      <c r="F515" s="0" t="n">
        <f aca="false">-5.41+(4.9*(((B515-C515)+(D515/E515))/(3*E515)))</f>
        <v>-1.75911517488813</v>
      </c>
      <c r="G515" s="0" t="n">
        <v>-1.75911517488813</v>
      </c>
    </row>
    <row r="516" customFormat="false" ht="13.8" hidden="false" customHeight="false" outlineLevel="0" collapsed="false">
      <c r="A516" s="0" t="n">
        <f aca="true">-50+RAND()*(50--50)</f>
        <v>-6.15936742693373</v>
      </c>
      <c r="B516" s="0" t="n">
        <v>-48.6550307628841</v>
      </c>
      <c r="C516" s="0" t="n">
        <v>44.0305237295998</v>
      </c>
      <c r="D516" s="0" t="n">
        <v>7.34783309577838</v>
      </c>
      <c r="E516" s="0" t="n">
        <v>-10.4430162989049</v>
      </c>
      <c r="F516" s="0" t="n">
        <f aca="false">-5.41+(4.9*(((B516-C516)+(D516/E516))/(3*E516)))</f>
        <v>9.19647330951866</v>
      </c>
      <c r="G516" s="0" t="n">
        <v>9.19647330951866</v>
      </c>
    </row>
    <row r="517" customFormat="false" ht="13.8" hidden="false" customHeight="false" outlineLevel="0" collapsed="false">
      <c r="A517" s="0" t="n">
        <f aca="true">-50+RAND()*(50--50)</f>
        <v>-38.755067204459</v>
      </c>
      <c r="B517" s="0" t="n">
        <v>-1.51203754868911</v>
      </c>
      <c r="C517" s="0" t="n">
        <v>19.4417813799691</v>
      </c>
      <c r="D517" s="0" t="n">
        <v>-4.27944562750554</v>
      </c>
      <c r="E517" s="0" t="n">
        <v>47.5602335539702</v>
      </c>
      <c r="F517" s="0" t="n">
        <f aca="false">-5.41+(4.9*(((B517-C517)+(D517/E517))/(3*E517)))</f>
        <v>-6.13269488291041</v>
      </c>
      <c r="G517" s="0" t="n">
        <v>-6.13269488291041</v>
      </c>
    </row>
    <row r="518" customFormat="false" ht="13.8" hidden="false" customHeight="false" outlineLevel="0" collapsed="false">
      <c r="A518" s="0" t="n">
        <f aca="true">-50+RAND()*(50--50)</f>
        <v>-38.6570299334726</v>
      </c>
      <c r="B518" s="0" t="n">
        <v>-46.4665782556423</v>
      </c>
      <c r="C518" s="0" t="n">
        <v>47.6588582367097</v>
      </c>
      <c r="D518" s="0" t="n">
        <v>5.89681605280634</v>
      </c>
      <c r="E518" s="0" t="n">
        <v>-1.20870556034436</v>
      </c>
      <c r="F518" s="0" t="n">
        <f aca="false">-5.41+(4.9*(((B518-C518)+(D518/E518))/(3*E518)))</f>
        <v>128.374961506691</v>
      </c>
      <c r="G518" s="0" t="n">
        <v>128.374961506691</v>
      </c>
    </row>
    <row r="519" customFormat="false" ht="13.8" hidden="false" customHeight="false" outlineLevel="0" collapsed="false">
      <c r="A519" s="0" t="n">
        <f aca="true">-50+RAND()*(50--50)</f>
        <v>-15.3165414785728</v>
      </c>
      <c r="B519" s="0" t="n">
        <v>-37.4942143887418</v>
      </c>
      <c r="C519" s="0" t="n">
        <v>44.2911034755784</v>
      </c>
      <c r="D519" s="0" t="n">
        <v>27.6113517131842</v>
      </c>
      <c r="E519" s="0" t="n">
        <v>-28.2724899053503</v>
      </c>
      <c r="F519" s="0" t="n">
        <f aca="false">-5.41+(4.9*(((B519-C519)+(D519/E519))/(3*E519)))</f>
        <v>-0.62875063219333</v>
      </c>
      <c r="G519" s="0" t="n">
        <v>-0.62875063219333</v>
      </c>
    </row>
    <row r="520" customFormat="false" ht="13.8" hidden="false" customHeight="false" outlineLevel="0" collapsed="false">
      <c r="A520" s="0" t="n">
        <f aca="true">-50+RAND()*(50--50)</f>
        <v>2.60254907230403</v>
      </c>
      <c r="B520" s="0" t="n">
        <v>-45.5223859110396</v>
      </c>
      <c r="C520" s="0" t="n">
        <v>-16.3266115855029</v>
      </c>
      <c r="D520" s="0" t="n">
        <v>13.675652950543</v>
      </c>
      <c r="E520" s="0" t="n">
        <v>6.24153707190261</v>
      </c>
      <c r="F520" s="0" t="n">
        <f aca="false">-5.41+(4.9*(((B520-C520)+(D520/E520))/(3*E520)))</f>
        <v>-12.4767979772873</v>
      </c>
      <c r="G520" s="0" t="n">
        <v>-12.4767979772873</v>
      </c>
    </row>
    <row r="521" customFormat="false" ht="13.8" hidden="false" customHeight="false" outlineLevel="0" collapsed="false">
      <c r="A521" s="0" t="n">
        <f aca="true">-50+RAND()*(50--50)</f>
        <v>29.9305264117344</v>
      </c>
      <c r="B521" s="0" t="n">
        <v>-24.3061120499419</v>
      </c>
      <c r="C521" s="0" t="n">
        <v>-0.340989915521369</v>
      </c>
      <c r="D521" s="0" t="n">
        <v>31.4015736544413</v>
      </c>
      <c r="E521" s="0" t="n">
        <v>9.49386856633815</v>
      </c>
      <c r="F521" s="0" t="n">
        <f aca="false">-5.41+(4.9*(((B521-C521)+(D521/E521))/(3*E521)))</f>
        <v>-8.96394418821754</v>
      </c>
      <c r="G521" s="0" t="n">
        <v>-8.96394418821754</v>
      </c>
    </row>
    <row r="522" customFormat="false" ht="13.8" hidden="false" customHeight="false" outlineLevel="0" collapsed="false">
      <c r="A522" s="0" t="n">
        <f aca="true">-50+RAND()*(50--50)</f>
        <v>-15.7284869362123</v>
      </c>
      <c r="B522" s="0" t="n">
        <v>-25.149261686064</v>
      </c>
      <c r="C522" s="0" t="n">
        <v>24.709663323717</v>
      </c>
      <c r="D522" s="0" t="n">
        <v>-25.5531013825067</v>
      </c>
      <c r="E522" s="0" t="n">
        <v>-37.3912572229605</v>
      </c>
      <c r="F522" s="0" t="n">
        <f aca="false">-5.41+(4.9*(((B522-C522)+(D522/E522))/(3*E522)))</f>
        <v>-3.26190352481512</v>
      </c>
      <c r="G522" s="0" t="n">
        <v>-3.26190352481512</v>
      </c>
    </row>
    <row r="523" customFormat="false" ht="13.8" hidden="false" customHeight="false" outlineLevel="0" collapsed="false">
      <c r="A523" s="0" t="n">
        <f aca="true">-50+RAND()*(50--50)</f>
        <v>-40.2033885964092</v>
      </c>
      <c r="B523" s="0" t="n">
        <v>43.0751982098343</v>
      </c>
      <c r="C523" s="0" t="n">
        <v>-9.06751490138692</v>
      </c>
      <c r="D523" s="0" t="n">
        <v>23.0711523237171</v>
      </c>
      <c r="E523" s="0" t="n">
        <v>-38.4310848781951</v>
      </c>
      <c r="F523" s="0" t="n">
        <f aca="false">-5.41+(4.9*(((B523-C523)+(D523/E523))/(3*E523)))</f>
        <v>-7.60056787932153</v>
      </c>
      <c r="G523" s="0" t="n">
        <v>-7.60056787932153</v>
      </c>
    </row>
    <row r="524" customFormat="false" ht="13.8" hidden="false" customHeight="false" outlineLevel="0" collapsed="false">
      <c r="A524" s="0" t="n">
        <f aca="true">-50+RAND()*(50--50)</f>
        <v>-35.0677474366625</v>
      </c>
      <c r="B524" s="0" t="n">
        <v>-17.5635055255561</v>
      </c>
      <c r="C524" s="0" t="n">
        <v>6.20321989756262</v>
      </c>
      <c r="D524" s="0" t="n">
        <v>-18.7660725489696</v>
      </c>
      <c r="E524" s="0" t="n">
        <v>33.5249937563071</v>
      </c>
      <c r="F524" s="0" t="n">
        <f aca="false">-5.41+(4.9*(((B524-C524)+(D524/E524))/(3*E524)))</f>
        <v>-6.59518338166482</v>
      </c>
      <c r="G524" s="0" t="n">
        <v>-6.59518338166482</v>
      </c>
    </row>
    <row r="525" customFormat="false" ht="13.8" hidden="false" customHeight="false" outlineLevel="0" collapsed="false">
      <c r="A525" s="0" t="n">
        <f aca="true">-50+RAND()*(50--50)</f>
        <v>28.4909535278799</v>
      </c>
      <c r="B525" s="0" t="n">
        <v>21.8085419277574</v>
      </c>
      <c r="C525" s="0" t="n">
        <v>-38.295738828274</v>
      </c>
      <c r="D525" s="0" t="n">
        <v>-10.1879400394512</v>
      </c>
      <c r="E525" s="0" t="n">
        <v>38.8869723247825</v>
      </c>
      <c r="F525" s="0" t="n">
        <f aca="false">-5.41+(4.9*(((B525-C525)+(D525/E525))/(3*E525)))</f>
        <v>-2.89649985275514</v>
      </c>
      <c r="G525" s="0" t="n">
        <v>-2.89649985275514</v>
      </c>
    </row>
    <row r="526" customFormat="false" ht="13.8" hidden="false" customHeight="false" outlineLevel="0" collapsed="false">
      <c r="A526" s="0" t="n">
        <f aca="true">-50+RAND()*(50--50)</f>
        <v>16.7701070929613</v>
      </c>
      <c r="B526" s="0" t="n">
        <v>49.2606274854778</v>
      </c>
      <c r="C526" s="0" t="n">
        <v>-2.16886034955294</v>
      </c>
      <c r="D526" s="0" t="n">
        <v>-8.25281800325138</v>
      </c>
      <c r="E526" s="0" t="n">
        <v>26.3700410231169</v>
      </c>
      <c r="F526" s="0" t="n">
        <f aca="false">-5.41+(4.9*(((B526-C526)+(D526/E526))/(3*E526)))</f>
        <v>-2.24389473572428</v>
      </c>
      <c r="G526" s="0" t="n">
        <v>-2.24389473572428</v>
      </c>
    </row>
    <row r="527" customFormat="false" ht="13.8" hidden="false" customHeight="false" outlineLevel="0" collapsed="false">
      <c r="A527" s="0" t="n">
        <f aca="true">-50+RAND()*(50--50)</f>
        <v>11.483905768106</v>
      </c>
      <c r="B527" s="0" t="n">
        <v>26.6082233498311</v>
      </c>
      <c r="C527" s="0" t="n">
        <v>44.5133112988526</v>
      </c>
      <c r="D527" s="0" t="n">
        <v>-32.8264178016119</v>
      </c>
      <c r="E527" s="0" t="n">
        <v>-21.1228422546494</v>
      </c>
      <c r="F527" s="0" t="n">
        <f aca="false">-5.41+(4.9*(((B527-C527)+(D527/E527))/(3*E527)))</f>
        <v>-4.14565029486914</v>
      </c>
      <c r="G527" s="0" t="n">
        <v>-4.14565029486914</v>
      </c>
    </row>
    <row r="528" customFormat="false" ht="13.8" hidden="false" customHeight="false" outlineLevel="0" collapsed="false">
      <c r="A528" s="0" t="n">
        <f aca="true">-50+RAND()*(50--50)</f>
        <v>14.9315751758361</v>
      </c>
      <c r="B528" s="0" t="n">
        <v>38.6789276775933</v>
      </c>
      <c r="C528" s="0" t="n">
        <v>-0.132258238384367</v>
      </c>
      <c r="D528" s="0" t="n">
        <v>38.3266947580212</v>
      </c>
      <c r="E528" s="0" t="n">
        <v>-40.644900099236</v>
      </c>
      <c r="F528" s="0" t="n">
        <f aca="false">-5.41+(4.9*(((B528-C528)+(D528/E528))/(3*E528)))</f>
        <v>-6.93175127231209</v>
      </c>
      <c r="G528" s="0" t="n">
        <v>-6.93175127231209</v>
      </c>
    </row>
    <row r="529" customFormat="false" ht="13.8" hidden="false" customHeight="false" outlineLevel="0" collapsed="false">
      <c r="A529" s="0" t="n">
        <f aca="true">-50+RAND()*(50--50)</f>
        <v>2.85608615395563</v>
      </c>
      <c r="B529" s="0" t="n">
        <v>-4.53877001117075</v>
      </c>
      <c r="C529" s="0" t="n">
        <v>-3.51145775472052</v>
      </c>
      <c r="D529" s="0" t="n">
        <v>-0.973432600357768</v>
      </c>
      <c r="E529" s="0" t="n">
        <v>-38.1882807972406</v>
      </c>
      <c r="F529" s="0" t="n">
        <f aca="false">-5.41+(4.9*(((B529-C529)+(D529/E529))/(3*E529)))</f>
        <v>-5.36715153755157</v>
      </c>
      <c r="G529" s="0" t="n">
        <v>-5.36715153755157</v>
      </c>
    </row>
    <row r="530" customFormat="false" ht="13.8" hidden="false" customHeight="false" outlineLevel="0" collapsed="false">
      <c r="A530" s="0" t="n">
        <f aca="true">-50+RAND()*(50--50)</f>
        <v>42.6973555786107</v>
      </c>
      <c r="B530" s="0" t="n">
        <v>20.3881348215579</v>
      </c>
      <c r="C530" s="0" t="n">
        <v>-42.3399033197003</v>
      </c>
      <c r="D530" s="0" t="n">
        <v>-20.4419948519309</v>
      </c>
      <c r="E530" s="0" t="n">
        <v>-7.65312117615895</v>
      </c>
      <c r="F530" s="0" t="n">
        <f aca="false">-5.41+(4.9*(((B530-C530)+(D530/E530))/(3*E530)))</f>
        <v>-19.3675128844286</v>
      </c>
      <c r="G530" s="0" t="n">
        <v>-19.3675128844286</v>
      </c>
    </row>
    <row r="531" customFormat="false" ht="13.8" hidden="false" customHeight="false" outlineLevel="0" collapsed="false">
      <c r="A531" s="0" t="n">
        <f aca="true">-50+RAND()*(50--50)</f>
        <v>40.2665234116315</v>
      </c>
      <c r="B531" s="0" t="n">
        <v>-14.7998868826199</v>
      </c>
      <c r="C531" s="0" t="n">
        <v>-15.1303951929322</v>
      </c>
      <c r="D531" s="0" t="n">
        <v>-30.9859724109358</v>
      </c>
      <c r="E531" s="0" t="n">
        <v>0.871379394163739</v>
      </c>
      <c r="F531" s="0" t="n">
        <f aca="false">-5.41+(4.9*(((B531-C531)+(D531/E531))/(3*E531)))</f>
        <v>-71.444359779632</v>
      </c>
      <c r="G531" s="0" t="n">
        <v>-71.444359779632</v>
      </c>
    </row>
    <row r="532" customFormat="false" ht="13.8" hidden="false" customHeight="false" outlineLevel="0" collapsed="false">
      <c r="A532" s="0" t="n">
        <f aca="true">-50+RAND()*(50--50)</f>
        <v>39.8335146683586</v>
      </c>
      <c r="B532" s="0" t="n">
        <v>4.85806137085027</v>
      </c>
      <c r="C532" s="0" t="n">
        <v>-17.9787522013774</v>
      </c>
      <c r="D532" s="0" t="n">
        <v>25.2088500598034</v>
      </c>
      <c r="E532" s="0" t="n">
        <v>42.2262654640198</v>
      </c>
      <c r="F532" s="0" t="n">
        <f aca="false">-5.41+(4.9*(((B532-C532)+(D532/E532))/(3*E532)))</f>
        <v>-4.50356843421533</v>
      </c>
      <c r="G532" s="0" t="n">
        <v>-4.50356843421533</v>
      </c>
    </row>
    <row r="533" customFormat="false" ht="13.8" hidden="false" customHeight="false" outlineLevel="0" collapsed="false">
      <c r="A533" s="0" t="n">
        <f aca="true">-50+RAND()*(50--50)</f>
        <v>26.310556324086</v>
      </c>
      <c r="B533" s="0" t="n">
        <v>-28.1667982956665</v>
      </c>
      <c r="C533" s="0" t="n">
        <v>-28.2675478392967</v>
      </c>
      <c r="D533" s="0" t="n">
        <v>-16.7625383543994</v>
      </c>
      <c r="E533" s="0" t="n">
        <v>-23.5168447664252</v>
      </c>
      <c r="F533" s="0" t="n">
        <f aca="false">-5.41+(4.9*(((B533-C533)+(D533/E533))/(3*E533)))</f>
        <v>-5.46650328291003</v>
      </c>
      <c r="G533" s="0" t="n">
        <v>-5.46650328291003</v>
      </c>
    </row>
    <row r="534" customFormat="false" ht="13.8" hidden="false" customHeight="false" outlineLevel="0" collapsed="false">
      <c r="A534" s="0" t="n">
        <f aca="true">-50+RAND()*(50--50)</f>
        <v>11.0100319831623</v>
      </c>
      <c r="B534" s="0" t="n">
        <v>-34.760530191243</v>
      </c>
      <c r="C534" s="0" t="n">
        <v>-22.9607819854613</v>
      </c>
      <c r="D534" s="0" t="n">
        <v>49.6319227134841</v>
      </c>
      <c r="E534" s="0" t="n">
        <v>12.0894389375197</v>
      </c>
      <c r="F534" s="0" t="n">
        <f aca="false">-5.41+(4.9*(((B534-C534)+(D534/E534))/(3*E534)))</f>
        <v>-6.44953901918429</v>
      </c>
      <c r="G534" s="0" t="n">
        <v>-6.44953901918429</v>
      </c>
    </row>
    <row r="535" customFormat="false" ht="13.8" hidden="false" customHeight="false" outlineLevel="0" collapsed="false">
      <c r="A535" s="0" t="n">
        <f aca="true">-50+RAND()*(50--50)</f>
        <v>1.99063816205332</v>
      </c>
      <c r="B535" s="0" t="n">
        <v>33.9330151045816</v>
      </c>
      <c r="C535" s="0" t="n">
        <v>31.6185898253087</v>
      </c>
      <c r="D535" s="0" t="n">
        <v>-39.2415275596376</v>
      </c>
      <c r="E535" s="0" t="n">
        <v>21.559281302638</v>
      </c>
      <c r="F535" s="0" t="n">
        <f aca="false">-5.41+(4.9*(((B535-C535)+(D535/E535))/(3*E535)))</f>
        <v>-5.37255506639722</v>
      </c>
      <c r="G535" s="0" t="n">
        <v>-5.37255506639722</v>
      </c>
    </row>
    <row r="536" customFormat="false" ht="13.8" hidden="false" customHeight="false" outlineLevel="0" collapsed="false">
      <c r="A536" s="0" t="n">
        <f aca="true">-50+RAND()*(50--50)</f>
        <v>35.7145369171812</v>
      </c>
      <c r="B536" s="0" t="n">
        <v>-7.43081570430981</v>
      </c>
      <c r="C536" s="0" t="n">
        <v>-20.1154142197667</v>
      </c>
      <c r="D536" s="0" t="n">
        <v>-5.38257745107343</v>
      </c>
      <c r="E536" s="0" t="n">
        <v>33.1713566555582</v>
      </c>
      <c r="F536" s="0" t="n">
        <f aca="false">-5.41+(4.9*(((B536-C536)+(D536/E536))/(3*E536)))</f>
        <v>-4.79340949959133</v>
      </c>
      <c r="G536" s="0" t="n">
        <v>-4.79340949959133</v>
      </c>
    </row>
    <row r="537" customFormat="false" ht="13.8" hidden="false" customHeight="false" outlineLevel="0" collapsed="false">
      <c r="A537" s="0" t="n">
        <f aca="true">-50+RAND()*(50--50)</f>
        <v>-1.09820271089434</v>
      </c>
      <c r="B537" s="0" t="n">
        <v>2.34717900434316</v>
      </c>
      <c r="C537" s="0" t="n">
        <v>9.73655522266066</v>
      </c>
      <c r="D537" s="0" t="n">
        <v>47.4176395142332</v>
      </c>
      <c r="E537" s="0" t="n">
        <v>10.0450662056767</v>
      </c>
      <c r="F537" s="0" t="n">
        <f aca="false">-5.41+(4.9*(((B537-C537)+(D537/E537))/(3*E537)))</f>
        <v>-5.84396229856398</v>
      </c>
      <c r="G537" s="0" t="n">
        <v>-5.84396229856398</v>
      </c>
    </row>
    <row r="538" customFormat="false" ht="13.8" hidden="false" customHeight="false" outlineLevel="0" collapsed="false">
      <c r="A538" s="0" t="n">
        <f aca="true">-50+RAND()*(50--50)</f>
        <v>-10.0292646634131</v>
      </c>
      <c r="B538" s="0" t="n">
        <v>-29.4835575294433</v>
      </c>
      <c r="C538" s="0" t="n">
        <v>-4.62348093104056</v>
      </c>
      <c r="D538" s="0" t="n">
        <v>13.6877356753928</v>
      </c>
      <c r="E538" s="0" t="n">
        <v>45.4217248392943</v>
      </c>
      <c r="F538" s="0" t="n">
        <f aca="false">-5.41+(4.9*(((B538-C538)+(D538/E538))/(3*E538)))</f>
        <v>-6.29311464513897</v>
      </c>
      <c r="G538" s="0" t="n">
        <v>-6.29311464513897</v>
      </c>
    </row>
    <row r="539" customFormat="false" ht="13.8" hidden="false" customHeight="false" outlineLevel="0" collapsed="false">
      <c r="A539" s="0" t="n">
        <f aca="true">-50+RAND()*(50--50)</f>
        <v>-43.8258710070104</v>
      </c>
      <c r="B539" s="0" t="n">
        <v>-28.8095089494236</v>
      </c>
      <c r="C539" s="0" t="n">
        <v>35.7675313438197</v>
      </c>
      <c r="D539" s="0" t="n">
        <v>-46.6664920872049</v>
      </c>
      <c r="E539" s="0" t="n">
        <v>29.5124879746462</v>
      </c>
      <c r="F539" s="0" t="n">
        <f aca="false">-5.41+(4.9*(((B539-C539)+(D539/E539))/(3*E539)))</f>
        <v>-9.07145117066544</v>
      </c>
      <c r="G539" s="0" t="n">
        <v>-9.07145117066544</v>
      </c>
    </row>
    <row r="540" customFormat="false" ht="13.8" hidden="false" customHeight="false" outlineLevel="0" collapsed="false">
      <c r="A540" s="0" t="n">
        <f aca="true">-50+RAND()*(50--50)</f>
        <v>-30.2613364326526</v>
      </c>
      <c r="B540" s="0" t="n">
        <v>-34.8617625244309</v>
      </c>
      <c r="C540" s="0" t="n">
        <v>-9.88682548864401</v>
      </c>
      <c r="D540" s="0" t="n">
        <v>20.4222146299344</v>
      </c>
      <c r="E540" s="0" t="n">
        <v>16.0207787187371</v>
      </c>
      <c r="F540" s="0" t="n">
        <f aca="false">-5.41+(4.9*(((B540-C540)+(D540/E540))/(3*E540)))</f>
        <v>-7.82625791156926</v>
      </c>
      <c r="G540" s="0" t="n">
        <v>-7.82625791156926</v>
      </c>
    </row>
    <row r="541" customFormat="false" ht="13.8" hidden="false" customHeight="false" outlineLevel="0" collapsed="false">
      <c r="A541" s="0" t="n">
        <f aca="true">-50+RAND()*(50--50)</f>
        <v>31.7498613729467</v>
      </c>
      <c r="B541" s="0" t="n">
        <v>9.16953201850183</v>
      </c>
      <c r="C541" s="0" t="n">
        <v>-8.64248637828571</v>
      </c>
      <c r="D541" s="0" t="n">
        <v>42.0041971160617</v>
      </c>
      <c r="E541" s="0" t="n">
        <v>38.0199098430977</v>
      </c>
      <c r="F541" s="0" t="n">
        <f aca="false">-5.41+(4.9*(((B541-C541)+(D541/E541))/(3*E541)))</f>
        <v>-4.59733469872502</v>
      </c>
      <c r="G541" s="0" t="n">
        <v>-4.59733469872502</v>
      </c>
    </row>
    <row r="542" customFormat="false" ht="13.8" hidden="false" customHeight="false" outlineLevel="0" collapsed="false">
      <c r="A542" s="0" t="n">
        <f aca="true">-50+RAND()*(50--50)</f>
        <v>-1.888152635167</v>
      </c>
      <c r="B542" s="0" t="n">
        <v>-35.3213424156204</v>
      </c>
      <c r="C542" s="0" t="n">
        <v>37.8558230591169</v>
      </c>
      <c r="D542" s="0" t="n">
        <v>47.0085283004053</v>
      </c>
      <c r="E542" s="0" t="n">
        <v>43.4501810120415</v>
      </c>
      <c r="F542" s="0" t="n">
        <f aca="false">-5.41+(4.9*(((B542-C542)+(D542/E542))/(3*E542)))</f>
        <v>-8.12012929976352</v>
      </c>
      <c r="G542" s="0" t="n">
        <v>-8.12012929976352</v>
      </c>
    </row>
    <row r="543" customFormat="false" ht="13.8" hidden="false" customHeight="false" outlineLevel="0" collapsed="false">
      <c r="A543" s="0" t="n">
        <f aca="true">-50+RAND()*(50--50)</f>
        <v>16.0671578099461</v>
      </c>
      <c r="B543" s="0" t="n">
        <v>-25.9013719252222</v>
      </c>
      <c r="C543" s="0" t="n">
        <v>46.7270037928676</v>
      </c>
      <c r="D543" s="0" t="n">
        <v>-35.979355313437</v>
      </c>
      <c r="E543" s="0" t="n">
        <v>-26.8614310923647</v>
      </c>
      <c r="F543" s="0" t="n">
        <f aca="false">-5.41+(4.9*(((B543-C543)+(D543/E543))/(3*E543)))</f>
        <v>-1.07521270820402</v>
      </c>
      <c r="G543" s="0" t="n">
        <v>-1.07521270820402</v>
      </c>
    </row>
    <row r="544" customFormat="false" ht="13.8" hidden="false" customHeight="false" outlineLevel="0" collapsed="false">
      <c r="A544" s="0" t="n">
        <f aca="true">-50+RAND()*(50--50)</f>
        <v>-44.9819904897746</v>
      </c>
      <c r="B544" s="0" t="n">
        <v>9.71440308215522</v>
      </c>
      <c r="C544" s="0" t="n">
        <v>-38.5911387250795</v>
      </c>
      <c r="D544" s="0" t="n">
        <v>23.5853678822267</v>
      </c>
      <c r="E544" s="0" t="n">
        <v>-24.9629038890319</v>
      </c>
      <c r="F544" s="0" t="n">
        <f aca="false">-5.41+(4.9*(((B544-C544)+(D544/E544))/(3*E544)))</f>
        <v>-8.50883222685672</v>
      </c>
      <c r="G544" s="0" t="n">
        <v>-8.50883222685672</v>
      </c>
    </row>
    <row r="545" customFormat="false" ht="13.8" hidden="false" customHeight="false" outlineLevel="0" collapsed="false">
      <c r="A545" s="0" t="n">
        <f aca="true">-50+RAND()*(50--50)</f>
        <v>-32.6031087729859</v>
      </c>
      <c r="B545" s="0" t="n">
        <v>-11.2266938600032</v>
      </c>
      <c r="C545" s="0" t="n">
        <v>15.9487625186514</v>
      </c>
      <c r="D545" s="0" t="n">
        <v>42.5776924970288</v>
      </c>
      <c r="E545" s="0" t="n">
        <v>39.191842771791</v>
      </c>
      <c r="F545" s="0" t="n">
        <f aca="false">-5.41+(4.9*(((B545-C545)+(D545/E545))/(3*E545)))</f>
        <v>-6.49727061474273</v>
      </c>
      <c r="G545" s="0" t="n">
        <v>-6.49727061474273</v>
      </c>
    </row>
    <row r="546" customFormat="false" ht="13.8" hidden="false" customHeight="false" outlineLevel="0" collapsed="false">
      <c r="A546" s="0" t="n">
        <f aca="true">-50+RAND()*(50--50)</f>
        <v>-34.761757244718</v>
      </c>
      <c r="B546" s="0" t="n">
        <v>-6.12952561118048</v>
      </c>
      <c r="C546" s="0" t="n">
        <v>20.6273778192485</v>
      </c>
      <c r="D546" s="0" t="n">
        <v>25.9039122413148</v>
      </c>
      <c r="E546" s="0" t="n">
        <v>20.6668724470196</v>
      </c>
      <c r="F546" s="0" t="n">
        <f aca="false">-5.41+(4.9*(((B546-C546)+(D546/E546))/(3*E546)))</f>
        <v>-7.42557918760064</v>
      </c>
      <c r="G546" s="0" t="n">
        <v>-7.42557918760064</v>
      </c>
    </row>
    <row r="547" customFormat="false" ht="13.8" hidden="false" customHeight="false" outlineLevel="0" collapsed="false">
      <c r="A547" s="0" t="n">
        <f aca="true">-50+RAND()*(50--50)</f>
        <v>-27.1492460460093</v>
      </c>
      <c r="B547" s="0" t="n">
        <v>18.3096512072367</v>
      </c>
      <c r="C547" s="0" t="n">
        <v>-26.7916061425985</v>
      </c>
      <c r="D547" s="0" t="n">
        <v>-41.6269383627698</v>
      </c>
      <c r="E547" s="0" t="n">
        <v>37.5671300291134</v>
      </c>
      <c r="F547" s="0" t="n">
        <f aca="false">-5.41+(4.9*(((B547-C547)+(D547/E547))/(3*E547)))</f>
        <v>-3.49727623358342</v>
      </c>
      <c r="G547" s="0" t="n">
        <v>-3.49727623358342</v>
      </c>
    </row>
    <row r="548" customFormat="false" ht="13.8" hidden="false" customHeight="false" outlineLevel="0" collapsed="false">
      <c r="A548" s="0" t="n">
        <f aca="true">-50+RAND()*(50--50)</f>
        <v>48.8328456786404</v>
      </c>
      <c r="B548" s="0" t="n">
        <v>18.1952092905083</v>
      </c>
      <c r="C548" s="0" t="n">
        <v>-16.2616010768763</v>
      </c>
      <c r="D548" s="0" t="n">
        <v>28.5380116014267</v>
      </c>
      <c r="E548" s="0" t="n">
        <v>-30.8036314785536</v>
      </c>
      <c r="F548" s="0" t="n">
        <f aca="false">-5.41+(4.9*(((B548-C548)+(D548/E548))/(3*E548)))</f>
        <v>-7.18791556760459</v>
      </c>
      <c r="G548" s="0" t="n">
        <v>-7.18791556760459</v>
      </c>
    </row>
    <row r="549" customFormat="false" ht="13.8" hidden="false" customHeight="false" outlineLevel="0" collapsed="false">
      <c r="A549" s="0" t="n">
        <f aca="true">-50+RAND()*(50--50)</f>
        <v>23.1921394102594</v>
      </c>
      <c r="B549" s="0" t="n">
        <v>25.8105861444787</v>
      </c>
      <c r="C549" s="0" t="n">
        <v>-45.3806094636859</v>
      </c>
      <c r="D549" s="0" t="n">
        <v>-23.2907611290956</v>
      </c>
      <c r="E549" s="0" t="n">
        <v>43.5290141223945</v>
      </c>
      <c r="F549" s="0" t="n">
        <f aca="false">-5.41+(4.9*(((B549-C549)+(D549/E549))/(3*E549)))</f>
        <v>-2.75877945065074</v>
      </c>
      <c r="G549" s="0" t="n">
        <v>-2.75877945065074</v>
      </c>
    </row>
    <row r="550" customFormat="false" ht="13.8" hidden="false" customHeight="false" outlineLevel="0" collapsed="false">
      <c r="A550" s="0" t="n">
        <f aca="true">-50+RAND()*(50--50)</f>
        <v>-41.5319276901116</v>
      </c>
      <c r="B550" s="0" t="n">
        <v>-39.1896561631168</v>
      </c>
      <c r="C550" s="0" t="n">
        <v>49.01599975569</v>
      </c>
      <c r="D550" s="0" t="n">
        <v>5.17485723175931</v>
      </c>
      <c r="E550" s="0" t="n">
        <v>-48.2772784032017</v>
      </c>
      <c r="F550" s="0" t="n">
        <f aca="false">-5.41+(4.9*(((B550-C550)+(D550/E550))/(3*E550)))</f>
        <v>-2.42216969338644</v>
      </c>
      <c r="G550" s="0" t="n">
        <v>-2.42216969338644</v>
      </c>
    </row>
    <row r="551" customFormat="false" ht="13.8" hidden="false" customHeight="false" outlineLevel="0" collapsed="false">
      <c r="A551" s="0" t="n">
        <f aca="true">-50+RAND()*(50--50)</f>
        <v>-42.671226856447</v>
      </c>
      <c r="B551" s="0" t="n">
        <v>37.3449950880054</v>
      </c>
      <c r="C551" s="0" t="n">
        <v>-29.3417075648874</v>
      </c>
      <c r="D551" s="0" t="n">
        <v>41.4534777057508</v>
      </c>
      <c r="E551" s="0" t="n">
        <v>5.45934397346738</v>
      </c>
      <c r="F551" s="0" t="n">
        <f aca="false">-5.41+(4.9*(((B551-C551)+(D551/E551))/(3*E551)))</f>
        <v>16.8131312116247</v>
      </c>
      <c r="G551" s="0" t="n">
        <v>16.8131312116247</v>
      </c>
    </row>
    <row r="552" customFormat="false" ht="13.8" hidden="false" customHeight="false" outlineLevel="0" collapsed="false">
      <c r="A552" s="0" t="n">
        <f aca="true">-50+RAND()*(50--50)</f>
        <v>-5.65735012023764</v>
      </c>
      <c r="B552" s="0" t="n">
        <v>24.3668706666183</v>
      </c>
      <c r="C552" s="0" t="n">
        <v>13.6467869188936</v>
      </c>
      <c r="D552" s="0" t="n">
        <v>39.4151242273438</v>
      </c>
      <c r="E552" s="0" t="n">
        <v>14.3668353328945</v>
      </c>
      <c r="F552" s="0" t="n">
        <f aca="false">-5.41+(4.9*(((B552-C552)+(D552/E552))/(3*E552)))</f>
        <v>-3.87935759950877</v>
      </c>
      <c r="G552" s="0" t="n">
        <v>-3.87935759950877</v>
      </c>
    </row>
    <row r="553" customFormat="false" ht="13.8" hidden="false" customHeight="false" outlineLevel="0" collapsed="false">
      <c r="A553" s="0" t="n">
        <f aca="true">-50+RAND()*(50--50)</f>
        <v>-20.4311976647964</v>
      </c>
      <c r="B553" s="0" t="n">
        <v>39.4129865657331</v>
      </c>
      <c r="C553" s="0" t="n">
        <v>-5.59930936195275</v>
      </c>
      <c r="D553" s="0" t="n">
        <v>-0.968386411429137</v>
      </c>
      <c r="E553" s="0" t="n">
        <v>-2.92591723215028</v>
      </c>
      <c r="F553" s="0" t="n">
        <f aca="false">-5.41+(4.9*(((B553-C553)+(D553/E553))/(3*E553)))</f>
        <v>-30.7219481315383</v>
      </c>
      <c r="G553" s="0" t="n">
        <v>-30.7219481315383</v>
      </c>
    </row>
    <row r="554" customFormat="false" ht="13.8" hidden="false" customHeight="false" outlineLevel="0" collapsed="false">
      <c r="A554" s="0" t="n">
        <f aca="true">-50+RAND()*(50--50)</f>
        <v>-49.9036231967903</v>
      </c>
      <c r="B554" s="0" t="n">
        <v>39.487702077751</v>
      </c>
      <c r="C554" s="0" t="n">
        <v>39.8188314697554</v>
      </c>
      <c r="D554" s="0" t="n">
        <v>-17.9394353998846</v>
      </c>
      <c r="E554" s="0" t="n">
        <v>-13.488823427033</v>
      </c>
      <c r="F554" s="0" t="n">
        <f aca="false">-5.41+(4.9*(((B554-C554)+(D554/E554))/(3*E554)))</f>
        <v>-5.53094486493313</v>
      </c>
      <c r="G554" s="0" t="n">
        <v>-5.53094486493313</v>
      </c>
    </row>
    <row r="555" customFormat="false" ht="13.8" hidden="false" customHeight="false" outlineLevel="0" collapsed="false">
      <c r="A555" s="0" t="n">
        <f aca="true">-50+RAND()*(50--50)</f>
        <v>-0.90827905174045</v>
      </c>
      <c r="B555" s="0" t="n">
        <v>21.7982500232294</v>
      </c>
      <c r="C555" s="0" t="n">
        <v>-26.539040438653</v>
      </c>
      <c r="D555" s="0" t="n">
        <v>39.2013462535626</v>
      </c>
      <c r="E555" s="0" t="n">
        <v>-24.4449010417408</v>
      </c>
      <c r="F555" s="0" t="n">
        <f aca="false">-5.41+(4.9*(((B555-C555)+(D555/E555))/(3*E555)))</f>
        <v>-8.53259779119949</v>
      </c>
      <c r="G555" s="0" t="n">
        <v>-8.53259779119949</v>
      </c>
    </row>
    <row r="556" customFormat="false" ht="13.8" hidden="false" customHeight="false" outlineLevel="0" collapsed="false">
      <c r="A556" s="0" t="n">
        <f aca="true">-50+RAND()*(50--50)</f>
        <v>19.8362404757062</v>
      </c>
      <c r="B556" s="0" t="n">
        <v>-36.289973057111</v>
      </c>
      <c r="C556" s="0" t="n">
        <v>24.4256176910455</v>
      </c>
      <c r="D556" s="0" t="n">
        <v>-11.482663112894</v>
      </c>
      <c r="E556" s="0" t="n">
        <v>42.4178580220434</v>
      </c>
      <c r="F556" s="0" t="n">
        <f aca="false">-5.41+(4.9*(((B556-C556)+(D556/E556))/(3*E556)))</f>
        <v>-7.75832572731169</v>
      </c>
      <c r="G556" s="0" t="n">
        <v>-7.75832572731169</v>
      </c>
    </row>
    <row r="557" customFormat="false" ht="13.8" hidden="false" customHeight="false" outlineLevel="0" collapsed="false">
      <c r="A557" s="0" t="n">
        <f aca="true">-50+RAND()*(50--50)</f>
        <v>-20.642537314706</v>
      </c>
      <c r="B557" s="0" t="n">
        <v>-46.5743735210479</v>
      </c>
      <c r="C557" s="0" t="n">
        <v>17.7554753581438</v>
      </c>
      <c r="D557" s="0" t="n">
        <v>36.4213144843428</v>
      </c>
      <c r="E557" s="0" t="n">
        <v>10.5477137600708</v>
      </c>
      <c r="F557" s="0" t="n">
        <f aca="false">-5.41+(4.9*(((B557-C557)+(D557/E557))/(3*E557)))</f>
        <v>-14.8368937940685</v>
      </c>
      <c r="G557" s="0" t="n">
        <v>-14.8368937940685</v>
      </c>
    </row>
    <row r="558" customFormat="false" ht="13.8" hidden="false" customHeight="false" outlineLevel="0" collapsed="false">
      <c r="A558" s="0" t="n">
        <f aca="true">-50+RAND()*(50--50)</f>
        <v>-40.5622637796595</v>
      </c>
      <c r="B558" s="0" t="n">
        <v>7.13817145174038</v>
      </c>
      <c r="C558" s="0" t="n">
        <v>-39.3551018746952</v>
      </c>
      <c r="D558" s="0" t="n">
        <v>-37.0830607355944</v>
      </c>
      <c r="E558" s="0" t="n">
        <v>23.4594029864997</v>
      </c>
      <c r="F558" s="0" t="n">
        <f aca="false">-5.41+(4.9*(((B558-C558)+(D558/E558))/(3*E558)))</f>
        <v>-2.28301724319433</v>
      </c>
      <c r="G558" s="0" t="n">
        <v>-2.28301724319433</v>
      </c>
    </row>
    <row r="559" customFormat="false" ht="13.8" hidden="false" customHeight="false" outlineLevel="0" collapsed="false">
      <c r="A559" s="0" t="n">
        <f aca="true">-50+RAND()*(50--50)</f>
        <v>39.0806833580723</v>
      </c>
      <c r="B559" s="0" t="n">
        <v>-49.0247817027037</v>
      </c>
      <c r="C559" s="0" t="n">
        <v>30.8936751121959</v>
      </c>
      <c r="D559" s="0" t="n">
        <v>-32.3110950633644</v>
      </c>
      <c r="E559" s="0" t="n">
        <v>-34.711241887476</v>
      </c>
      <c r="F559" s="0" t="n">
        <f aca="false">-5.41+(4.9*(((B559-C559)+(D559/E559))/(3*E559)))</f>
        <v>-1.69324779704442</v>
      </c>
      <c r="G559" s="0" t="n">
        <v>-1.69324779704442</v>
      </c>
    </row>
    <row r="560" customFormat="false" ht="13.8" hidden="false" customHeight="false" outlineLevel="0" collapsed="false">
      <c r="A560" s="0" t="n">
        <f aca="true">-50+RAND()*(50--50)</f>
        <v>18.1129325009385</v>
      </c>
      <c r="B560" s="0" t="n">
        <v>38.0065003171721</v>
      </c>
      <c r="C560" s="0" t="n">
        <v>-4.82035630327117</v>
      </c>
      <c r="D560" s="0" t="n">
        <v>-36.7117231992568</v>
      </c>
      <c r="E560" s="0" t="n">
        <v>-1.95554287641353</v>
      </c>
      <c r="F560" s="0" t="n">
        <f aca="false">-5.41+(4.9*(((B560-C560)+(D560/E560))/(3*E560)))</f>
        <v>-56.8603491309527</v>
      </c>
      <c r="G560" s="0" t="n">
        <v>-56.8603491309527</v>
      </c>
    </row>
    <row r="561" customFormat="false" ht="13.8" hidden="false" customHeight="false" outlineLevel="0" collapsed="false">
      <c r="A561" s="0" t="n">
        <f aca="true">-50+RAND()*(50--50)</f>
        <v>-38.9128158296415</v>
      </c>
      <c r="B561" s="0" t="n">
        <v>15.1319794647168</v>
      </c>
      <c r="C561" s="0" t="n">
        <v>35.5325912380671</v>
      </c>
      <c r="D561" s="0" t="n">
        <v>11.8288158707155</v>
      </c>
      <c r="E561" s="0" t="n">
        <v>33.4921297034932</v>
      </c>
      <c r="F561" s="0" t="n">
        <f aca="false">-5.41+(4.9*(((B561-C561)+(D561/E561))/(3*E561)))</f>
        <v>-6.38766656401493</v>
      </c>
      <c r="G561" s="0" t="n">
        <v>-6.38766656401493</v>
      </c>
    </row>
    <row r="562" customFormat="false" ht="13.8" hidden="false" customHeight="false" outlineLevel="0" collapsed="false">
      <c r="A562" s="0" t="n">
        <f aca="true">-50+RAND()*(50--50)</f>
        <v>-33.4261251721708</v>
      </c>
      <c r="B562" s="0" t="n">
        <v>-25.4450636830342</v>
      </c>
      <c r="C562" s="0" t="n">
        <v>-15.7611789730201</v>
      </c>
      <c r="D562" s="0" t="n">
        <v>-49.4798636027227</v>
      </c>
      <c r="E562" s="0" t="n">
        <v>-4.67995680647297</v>
      </c>
      <c r="F562" s="0" t="n">
        <f aca="false">-5.41+(4.9*(((B562-C562)+(D562/E562))/(3*E562)))</f>
        <v>-5.72020821618761</v>
      </c>
      <c r="G562" s="0" t="n">
        <v>-5.72020821618761</v>
      </c>
    </row>
    <row r="563" customFormat="false" ht="13.8" hidden="false" customHeight="false" outlineLevel="0" collapsed="false">
      <c r="A563" s="0" t="n">
        <f aca="true">-50+RAND()*(50--50)</f>
        <v>-28.8607965499877</v>
      </c>
      <c r="B563" s="0" t="n">
        <v>12.3364391912155</v>
      </c>
      <c r="C563" s="0" t="n">
        <v>-23.4322491775213</v>
      </c>
      <c r="D563" s="0" t="n">
        <v>-48.6056898084066</v>
      </c>
      <c r="E563" s="0" t="n">
        <v>-33.7277997549523</v>
      </c>
      <c r="F563" s="0" t="n">
        <f aca="false">-5.41+(4.9*(((B563-C563)+(D563/E563))/(3*E563)))</f>
        <v>-7.21195610482915</v>
      </c>
      <c r="G563" s="0" t="n">
        <v>-7.21195610482915</v>
      </c>
    </row>
    <row r="564" customFormat="false" ht="13.8" hidden="false" customHeight="false" outlineLevel="0" collapsed="false">
      <c r="A564" s="0" t="n">
        <f aca="true">-50+RAND()*(50--50)</f>
        <v>-45.9373950136339</v>
      </c>
      <c r="B564" s="0" t="n">
        <v>-15.7232002336727</v>
      </c>
      <c r="C564" s="0" t="n">
        <v>8.09332204551782</v>
      </c>
      <c r="D564" s="0" t="n">
        <v>8.55927134603706</v>
      </c>
      <c r="E564" s="0" t="n">
        <v>-20.0353030967261</v>
      </c>
      <c r="F564" s="0" t="n">
        <f aca="false">-5.41+(4.9*(((B564-C564)+(D564/E564))/(3*E564)))</f>
        <v>-3.43358392035932</v>
      </c>
      <c r="G564" s="0" t="n">
        <v>-3.43358392035932</v>
      </c>
    </row>
    <row r="565" customFormat="false" ht="13.8" hidden="false" customHeight="false" outlineLevel="0" collapsed="false">
      <c r="A565" s="0" t="n">
        <f aca="true">-50+RAND()*(50--50)</f>
        <v>6.93170311123188</v>
      </c>
      <c r="B565" s="0" t="n">
        <v>-38.95763604544</v>
      </c>
      <c r="C565" s="0" t="n">
        <v>6.73158267186532</v>
      </c>
      <c r="D565" s="0" t="n">
        <v>2.62915822189021</v>
      </c>
      <c r="E565" s="0" t="n">
        <v>13.3156930067956</v>
      </c>
      <c r="F565" s="0" t="n">
        <f aca="false">-5.41+(4.9*(((B565-C565)+(D565/E565))/(3*E565)))</f>
        <v>-10.9901245426237</v>
      </c>
      <c r="G565" s="0" t="n">
        <v>-10.9901245426237</v>
      </c>
    </row>
    <row r="566" customFormat="false" ht="13.8" hidden="false" customHeight="false" outlineLevel="0" collapsed="false">
      <c r="A566" s="0" t="n">
        <f aca="true">-50+RAND()*(50--50)</f>
        <v>-37.6396486932089</v>
      </c>
      <c r="B566" s="0" t="n">
        <v>47.1066949368026</v>
      </c>
      <c r="C566" s="0" t="n">
        <v>-29.2236363650041</v>
      </c>
      <c r="D566" s="0" t="n">
        <v>20.3574813720154</v>
      </c>
      <c r="E566" s="0" t="n">
        <v>4.30513420796567</v>
      </c>
      <c r="F566" s="0" t="n">
        <f aca="false">-5.41+(4.9*(((B566-C566)+(D566/E566))/(3*E566)))</f>
        <v>25.343127069991</v>
      </c>
      <c r="G566" s="0" t="n">
        <v>25.343127069991</v>
      </c>
    </row>
    <row r="567" customFormat="false" ht="13.8" hidden="false" customHeight="false" outlineLevel="0" collapsed="false">
      <c r="A567" s="0" t="n">
        <f aca="true">-50+RAND()*(50--50)</f>
        <v>29.3556952023681</v>
      </c>
      <c r="B567" s="0" t="n">
        <v>16.0848995451195</v>
      </c>
      <c r="C567" s="0" t="n">
        <v>-40.6085083582303</v>
      </c>
      <c r="D567" s="0" t="n">
        <v>-12.7920644608922</v>
      </c>
      <c r="E567" s="0" t="n">
        <v>42.9463827123417</v>
      </c>
      <c r="F567" s="0" t="n">
        <f aca="false">-5.41+(4.9*(((B567-C567)+(D567/E567))/(3*E567)))</f>
        <v>-3.26516915892711</v>
      </c>
      <c r="G567" s="0" t="n">
        <v>-3.26516915892711</v>
      </c>
    </row>
    <row r="568" customFormat="false" ht="13.8" hidden="false" customHeight="false" outlineLevel="0" collapsed="false">
      <c r="A568" s="0" t="n">
        <f aca="true">-50+RAND()*(50--50)</f>
        <v>17.3147469813701</v>
      </c>
      <c r="B568" s="0" t="n">
        <v>-0.585832771999741</v>
      </c>
      <c r="C568" s="0" t="n">
        <v>11.7287579997969</v>
      </c>
      <c r="D568" s="0" t="n">
        <v>8.91225567324564</v>
      </c>
      <c r="E568" s="0" t="n">
        <v>7.7862301095772</v>
      </c>
      <c r="F568" s="0" t="n">
        <f aca="false">-5.41+(4.9*(((B568-C568)+(D568/E568))/(3*E568)))</f>
        <v>-7.75314801003093</v>
      </c>
      <c r="G568" s="0" t="n">
        <v>-7.75314801003093</v>
      </c>
    </row>
    <row r="569" customFormat="false" ht="13.8" hidden="false" customHeight="false" outlineLevel="0" collapsed="false">
      <c r="A569" s="0" t="n">
        <f aca="true">-50+RAND()*(50--50)</f>
        <v>-3.23677340972563</v>
      </c>
      <c r="B569" s="0" t="n">
        <v>-7.23521402715505</v>
      </c>
      <c r="C569" s="0" t="n">
        <v>-19.9210234171975</v>
      </c>
      <c r="D569" s="0" t="n">
        <v>44.8082887075585</v>
      </c>
      <c r="E569" s="0" t="n">
        <v>8.63923702318903</v>
      </c>
      <c r="F569" s="0" t="n">
        <f aca="false">-5.41+(4.9*(((B569-C569)+(D569/E569))/(3*E569)))</f>
        <v>-2.03104349287787</v>
      </c>
      <c r="G569" s="0" t="n">
        <v>-2.03104349287787</v>
      </c>
    </row>
    <row r="570" customFormat="false" ht="13.8" hidden="false" customHeight="false" outlineLevel="0" collapsed="false">
      <c r="A570" s="0" t="n">
        <f aca="true">-50+RAND()*(50--50)</f>
        <v>-25.4553060388908</v>
      </c>
      <c r="B570" s="0" t="n">
        <v>-20.1644457728491</v>
      </c>
      <c r="C570" s="0" t="n">
        <v>-35.7330216710669</v>
      </c>
      <c r="D570" s="0" t="n">
        <v>19.4677315241605</v>
      </c>
      <c r="E570" s="0" t="n">
        <v>0.263718211431055</v>
      </c>
      <c r="F570" s="0" t="n">
        <f aca="false">-5.41+(4.9*(((B570-C570)+(D570/E570))/(3*E570)))</f>
        <v>548.217559750472</v>
      </c>
      <c r="G570" s="0" t="n">
        <v>548.217559750472</v>
      </c>
    </row>
    <row r="571" customFormat="false" ht="13.8" hidden="false" customHeight="false" outlineLevel="0" collapsed="false">
      <c r="A571" s="0" t="n">
        <f aca="true">-50+RAND()*(50--50)</f>
        <v>-39.4342310519727</v>
      </c>
      <c r="B571" s="0" t="n">
        <v>-46.1675338808979</v>
      </c>
      <c r="C571" s="0" t="n">
        <v>9.4631027586876</v>
      </c>
      <c r="D571" s="0" t="n">
        <v>21.4339963680063</v>
      </c>
      <c r="E571" s="0" t="n">
        <v>-33.7693932845753</v>
      </c>
      <c r="F571" s="0" t="n">
        <f aca="false">-5.41+(4.9*(((B571-C571)+(D571/E571))/(3*E571)))</f>
        <v>-2.68859851450699</v>
      </c>
      <c r="G571" s="0" t="n">
        <v>-2.68859851450699</v>
      </c>
    </row>
    <row r="572" customFormat="false" ht="13.8" hidden="false" customHeight="false" outlineLevel="0" collapsed="false">
      <c r="A572" s="0" t="n">
        <f aca="true">-50+RAND()*(50--50)</f>
        <v>45.7634309074295</v>
      </c>
      <c r="B572" s="0" t="n">
        <v>31.1991112318609</v>
      </c>
      <c r="C572" s="0" t="n">
        <v>36.910766201031</v>
      </c>
      <c r="D572" s="0" t="n">
        <v>40.3030693889725</v>
      </c>
      <c r="E572" s="0" t="n">
        <v>9.96821927611531</v>
      </c>
      <c r="F572" s="0" t="n">
        <f aca="false">-5.41+(4.9*(((B572-C572)+(D572/E572))/(3*E572)))</f>
        <v>-5.68339028994492</v>
      </c>
      <c r="G572" s="0" t="n">
        <v>-5.68339028994492</v>
      </c>
    </row>
    <row r="573" customFormat="false" ht="13.8" hidden="false" customHeight="false" outlineLevel="0" collapsed="false">
      <c r="A573" s="0" t="n">
        <f aca="true">-50+RAND()*(50--50)</f>
        <v>-3.08206263130945</v>
      </c>
      <c r="B573" s="0" t="n">
        <v>8.13836759006891</v>
      </c>
      <c r="C573" s="0" t="n">
        <v>-39.284663789557</v>
      </c>
      <c r="D573" s="0" t="n">
        <v>-37.283780374606</v>
      </c>
      <c r="E573" s="0" t="n">
        <v>5.96982430166769</v>
      </c>
      <c r="F573" s="0" t="n">
        <f aca="false">-5.41+(4.9*(((B573-C573)+(D573/E573))/(3*E573)))</f>
        <v>5.85613420838349</v>
      </c>
      <c r="G573" s="0" t="n">
        <v>5.85613420838349</v>
      </c>
    </row>
    <row r="574" customFormat="false" ht="13.8" hidden="false" customHeight="false" outlineLevel="0" collapsed="false">
      <c r="A574" s="0" t="n">
        <f aca="true">-50+RAND()*(50--50)</f>
        <v>7.28745312272289</v>
      </c>
      <c r="B574" s="0" t="n">
        <v>27.2373236711144</v>
      </c>
      <c r="C574" s="0" t="n">
        <v>25.9577357073551</v>
      </c>
      <c r="D574" s="0" t="n">
        <v>-15.4281716897561</v>
      </c>
      <c r="E574" s="0" t="n">
        <v>-32.1995399028311</v>
      </c>
      <c r="F574" s="0" t="n">
        <f aca="false">-5.41+(4.9*(((B574-C574)+(D574/E574))/(3*E574)))</f>
        <v>-5.49921224601999</v>
      </c>
      <c r="G574" s="0" t="n">
        <v>-5.49921224601999</v>
      </c>
    </row>
    <row r="575" customFormat="false" ht="13.8" hidden="false" customHeight="false" outlineLevel="0" collapsed="false">
      <c r="A575" s="0" t="n">
        <f aca="true">-50+RAND()*(50--50)</f>
        <v>-14.059554676466</v>
      </c>
      <c r="B575" s="0" t="n">
        <v>19.7878152116358</v>
      </c>
      <c r="C575" s="0" t="n">
        <v>14.3859645884908</v>
      </c>
      <c r="D575" s="0" t="n">
        <v>-26.3880724985286</v>
      </c>
      <c r="E575" s="0" t="n">
        <v>-37.9767482971425</v>
      </c>
      <c r="F575" s="0" t="n">
        <f aca="false">-5.41+(4.9*(((B575-C575)+(D575/E575))/(3*E575)))</f>
        <v>-5.67221153051868</v>
      </c>
      <c r="G575" s="0" t="n">
        <v>-5.67221153051868</v>
      </c>
    </row>
    <row r="576" customFormat="false" ht="13.8" hidden="false" customHeight="false" outlineLevel="0" collapsed="false">
      <c r="A576" s="0" t="n">
        <f aca="true">-50+RAND()*(50--50)</f>
        <v>-12.6895639600471</v>
      </c>
      <c r="B576" s="0" t="n">
        <v>-13.7509036485584</v>
      </c>
      <c r="C576" s="0" t="n">
        <v>40.5045854736309</v>
      </c>
      <c r="D576" s="0" t="n">
        <v>27.183069590649</v>
      </c>
      <c r="E576" s="0" t="n">
        <v>5.65727185943386</v>
      </c>
      <c r="F576" s="0" t="n">
        <f aca="false">-5.41+(4.9*(((B576-C576)+(D576/E576))/(3*E576)))</f>
        <v>-19.6870525041956</v>
      </c>
      <c r="G576" s="0" t="n">
        <v>-19.6870525041956</v>
      </c>
    </row>
    <row r="577" customFormat="false" ht="13.8" hidden="false" customHeight="false" outlineLevel="0" collapsed="false">
      <c r="A577" s="0" t="n">
        <f aca="true">-50+RAND()*(50--50)</f>
        <v>-31.35960081711</v>
      </c>
      <c r="B577" s="0" t="n">
        <v>32.4654936996645</v>
      </c>
      <c r="C577" s="0" t="n">
        <v>-41.8312924489463</v>
      </c>
      <c r="D577" s="0" t="n">
        <v>18.2211818798784</v>
      </c>
      <c r="E577" s="0" t="n">
        <v>-34.0045359778614</v>
      </c>
      <c r="F577" s="0" t="n">
        <f aca="false">-5.41+(4.9*(((B577-C577)+(D577/E577))/(3*E577)))</f>
        <v>-8.95294506272511</v>
      </c>
      <c r="G577" s="0" t="n">
        <v>-8.95294506272511</v>
      </c>
    </row>
    <row r="578" customFormat="false" ht="13.8" hidden="false" customHeight="false" outlineLevel="0" collapsed="false">
      <c r="A578" s="0" t="n">
        <f aca="true">-50+RAND()*(50--50)</f>
        <v>-25.2449616181829</v>
      </c>
      <c r="B578" s="0" t="n">
        <v>-12.7911504348918</v>
      </c>
      <c r="C578" s="0" t="n">
        <v>-3.25071745941784</v>
      </c>
      <c r="D578" s="0" t="n">
        <v>21.9475287480762</v>
      </c>
      <c r="E578" s="0" t="n">
        <v>-1.17549809396703</v>
      </c>
      <c r="F578" s="0" t="n">
        <f aca="false">-5.41+(4.9*(((B578-C578)+(D578/E578))/(3*E578)))</f>
        <v>33.7890438177378</v>
      </c>
      <c r="G578" s="0" t="n">
        <v>33.7890438177378</v>
      </c>
    </row>
    <row r="579" customFormat="false" ht="13.8" hidden="false" customHeight="false" outlineLevel="0" collapsed="false">
      <c r="A579" s="0" t="n">
        <f aca="true">-50+RAND()*(50--50)</f>
        <v>3.71488128670948</v>
      </c>
      <c r="B579" s="0" t="n">
        <v>45.0376265948726</v>
      </c>
      <c r="C579" s="0" t="n">
        <v>-35.7523861246548</v>
      </c>
      <c r="D579" s="0" t="n">
        <v>10.5395587976857</v>
      </c>
      <c r="E579" s="0" t="n">
        <v>-0.361249215799269</v>
      </c>
      <c r="F579" s="0" t="n">
        <f aca="false">-5.41+(4.9*(((B579-C579)+(D579/E579))/(3*E579)))</f>
        <v>-238.778008862336</v>
      </c>
      <c r="G579" s="0" t="n">
        <v>-238.778008862336</v>
      </c>
    </row>
    <row r="580" customFormat="false" ht="13.8" hidden="false" customHeight="false" outlineLevel="0" collapsed="false">
      <c r="A580" s="0" t="n">
        <f aca="true">-50+RAND()*(50--50)</f>
        <v>44.9984833957265</v>
      </c>
      <c r="B580" s="0" t="n">
        <v>12.6222144346559</v>
      </c>
      <c r="C580" s="0" t="n">
        <v>-42.8690702084639</v>
      </c>
      <c r="D580" s="0" t="n">
        <v>12.9405449623353</v>
      </c>
      <c r="E580" s="0" t="n">
        <v>32.5376794193818</v>
      </c>
      <c r="F580" s="0" t="n">
        <f aca="false">-5.41+(4.9*(((B580-C580)+(D580/E580))/(3*E580)))</f>
        <v>-2.60447241576589</v>
      </c>
      <c r="G580" s="0" t="n">
        <v>-2.60447241576589</v>
      </c>
    </row>
    <row r="581" customFormat="false" ht="13.8" hidden="false" customHeight="false" outlineLevel="0" collapsed="false">
      <c r="A581" s="0" t="n">
        <f aca="true">-50+RAND()*(50--50)</f>
        <v>-9.0963268955155</v>
      </c>
      <c r="B581" s="0" t="n">
        <v>11.444957482241</v>
      </c>
      <c r="C581" s="0" t="n">
        <v>-41.3021748307701</v>
      </c>
      <c r="D581" s="0" t="n">
        <v>39.8241875714689</v>
      </c>
      <c r="E581" s="0" t="n">
        <v>-44.7109686409712</v>
      </c>
      <c r="F581" s="0" t="n">
        <f aca="false">-5.41+(4.9*(((B581-C581)+(D581/E581))/(3*E581)))</f>
        <v>-7.30436367294914</v>
      </c>
      <c r="G581" s="0" t="n">
        <v>-7.30436367294914</v>
      </c>
    </row>
    <row r="582" customFormat="false" ht="13.8" hidden="false" customHeight="false" outlineLevel="0" collapsed="false">
      <c r="A582" s="0" t="n">
        <f aca="true">-50+RAND()*(50--50)</f>
        <v>22.4785421481999</v>
      </c>
      <c r="B582" s="0" t="n">
        <v>-19.2740730247273</v>
      </c>
      <c r="C582" s="0" t="n">
        <v>-4.61942773920741</v>
      </c>
      <c r="D582" s="0" t="n">
        <v>-0.0450907797901081</v>
      </c>
      <c r="E582" s="0" t="n">
        <v>-5.34364480703957</v>
      </c>
      <c r="F582" s="0" t="n">
        <f aca="false">-5.41+(4.9*(((B582-C582)+(D582/E582))/(3*E582)))</f>
        <v>-0.933254427931004</v>
      </c>
      <c r="G582" s="0" t="n">
        <v>-0.933254427931004</v>
      </c>
    </row>
    <row r="583" customFormat="false" ht="13.8" hidden="false" customHeight="false" outlineLevel="0" collapsed="false">
      <c r="A583" s="0" t="n">
        <f aca="true">-50+RAND()*(50--50)</f>
        <v>-36.6486775691111</v>
      </c>
      <c r="B583" s="0" t="n">
        <v>-47.3498331838055</v>
      </c>
      <c r="C583" s="0" t="n">
        <v>25.558312901235</v>
      </c>
      <c r="D583" s="0" t="n">
        <v>31.8293131337786</v>
      </c>
      <c r="E583" s="0" t="n">
        <v>7.94346706905245</v>
      </c>
      <c r="F583" s="0" t="n">
        <f aca="false">-5.41+(4.9*(((B583-C583)+(D583/E583))/(3*E583)))</f>
        <v>-19.5774372670649</v>
      </c>
      <c r="G583" s="0" t="n">
        <v>-19.5774372670649</v>
      </c>
    </row>
    <row r="584" customFormat="false" ht="13.8" hidden="false" customHeight="false" outlineLevel="0" collapsed="false">
      <c r="A584" s="0" t="n">
        <f aca="true">-50+RAND()*(50--50)</f>
        <v>11.5087133888033</v>
      </c>
      <c r="B584" s="0" t="n">
        <v>-24.8425713148961</v>
      </c>
      <c r="C584" s="0" t="n">
        <v>-17.91149397899</v>
      </c>
      <c r="D584" s="0" t="n">
        <v>-14.5845260411437</v>
      </c>
      <c r="E584" s="0" t="n">
        <v>-11.0962474289611</v>
      </c>
      <c r="F584" s="0" t="n">
        <f aca="false">-5.41+(4.9*(((B584-C584)+(D584/E584))/(3*E584)))</f>
        <v>-4.58323739026493</v>
      </c>
      <c r="G584" s="0" t="n">
        <v>-4.58323739026493</v>
      </c>
    </row>
    <row r="585" customFormat="false" ht="13.8" hidden="false" customHeight="false" outlineLevel="0" collapsed="false">
      <c r="A585" s="0" t="n">
        <f aca="true">-50+RAND()*(50--50)</f>
        <v>44.5528899685148</v>
      </c>
      <c r="B585" s="0" t="n">
        <v>23.2992022629261</v>
      </c>
      <c r="C585" s="0" t="n">
        <v>-10.5368789142766</v>
      </c>
      <c r="D585" s="0" t="n">
        <v>-38.7729643745646</v>
      </c>
      <c r="E585" s="0" t="n">
        <v>49.4875337404803</v>
      </c>
      <c r="F585" s="0" t="n">
        <f aca="false">-5.41+(4.9*(((B585-C585)+(D585/E585))/(3*E585)))</f>
        <v>-4.31910102775842</v>
      </c>
      <c r="G585" s="0" t="n">
        <v>-4.31910102775842</v>
      </c>
    </row>
    <row r="586" customFormat="false" ht="13.8" hidden="false" customHeight="false" outlineLevel="0" collapsed="false">
      <c r="A586" s="0" t="n">
        <f aca="true">-50+RAND()*(50--50)</f>
        <v>27.4809247061411</v>
      </c>
      <c r="B586" s="0" t="n">
        <v>23.9727243954997</v>
      </c>
      <c r="C586" s="0" t="n">
        <v>-32.1701777094213</v>
      </c>
      <c r="D586" s="0" t="n">
        <v>26.5029275435326</v>
      </c>
      <c r="E586" s="0" t="n">
        <v>-19.2084967367136</v>
      </c>
      <c r="F586" s="0" t="n">
        <f aca="false">-5.41+(4.9*(((B586-C586)+(D586/E586))/(3*E586)))</f>
        <v>-10.0666101784393</v>
      </c>
      <c r="G586" s="0" t="n">
        <v>-10.0666101784393</v>
      </c>
    </row>
    <row r="587" customFormat="false" ht="13.8" hidden="false" customHeight="false" outlineLevel="0" collapsed="false">
      <c r="A587" s="0" t="n">
        <f aca="true">-50+RAND()*(50--50)</f>
        <v>47.6787799653836</v>
      </c>
      <c r="B587" s="0" t="n">
        <v>-12.498745338611</v>
      </c>
      <c r="C587" s="0" t="n">
        <v>25.8059892097104</v>
      </c>
      <c r="D587" s="0" t="n">
        <v>7.96210228643848</v>
      </c>
      <c r="E587" s="0" t="n">
        <v>9.55581089155609</v>
      </c>
      <c r="F587" s="0" t="n">
        <f aca="false">-5.41+(4.9*(((B587-C587)+(D587/E587))/(3*E587)))</f>
        <v>-11.8148433803247</v>
      </c>
      <c r="G587" s="0" t="n">
        <v>-11.8148433803247</v>
      </c>
    </row>
    <row r="588" customFormat="false" ht="13.8" hidden="false" customHeight="false" outlineLevel="0" collapsed="false">
      <c r="A588" s="0" t="n">
        <f aca="true">-50+RAND()*(50--50)</f>
        <v>11.8102911669501</v>
      </c>
      <c r="B588" s="0" t="n">
        <v>30.6222920697683</v>
      </c>
      <c r="C588" s="0" t="n">
        <v>2.92893589986759</v>
      </c>
      <c r="D588" s="0" t="n">
        <v>8.99395354914302</v>
      </c>
      <c r="E588" s="0" t="n">
        <v>-1.16760248757178</v>
      </c>
      <c r="F588" s="0" t="n">
        <f aca="false">-5.41+(4.9*(((B588-C588)+(D588/E588))/(3*E588)))</f>
        <v>-33.3741736836932</v>
      </c>
      <c r="G588" s="0" t="n">
        <v>-33.3741736836932</v>
      </c>
    </row>
    <row r="589" customFormat="false" ht="13.8" hidden="false" customHeight="false" outlineLevel="0" collapsed="false">
      <c r="A589" s="0" t="n">
        <f aca="true">-50+RAND()*(50--50)</f>
        <v>-29.6386235297571</v>
      </c>
      <c r="B589" s="0" t="n">
        <v>-41.2995834102582</v>
      </c>
      <c r="C589" s="0" t="n">
        <v>0.334199880263185</v>
      </c>
      <c r="D589" s="0" t="n">
        <v>-13.9005177686725</v>
      </c>
      <c r="E589" s="0" t="n">
        <v>-10.159046160328</v>
      </c>
      <c r="F589" s="0" t="n">
        <f aca="false">-5.41+(4.9*(((B589-C589)+(D589/E589))/(3*E589)))</f>
        <v>1.06373502390311</v>
      </c>
      <c r="G589" s="0" t="n">
        <v>1.06373502390311</v>
      </c>
    </row>
    <row r="590" customFormat="false" ht="13.8" hidden="false" customHeight="false" outlineLevel="0" collapsed="false">
      <c r="A590" s="0" t="n">
        <f aca="true">-50+RAND()*(50--50)</f>
        <v>6.02789289006579</v>
      </c>
      <c r="B590" s="0" t="n">
        <v>-27.0482875060014</v>
      </c>
      <c r="C590" s="0" t="n">
        <v>49.9880632670789</v>
      </c>
      <c r="D590" s="0" t="n">
        <v>-39.6995510923769</v>
      </c>
      <c r="E590" s="0" t="n">
        <v>-37.0069808039456</v>
      </c>
      <c r="F590" s="0" t="n">
        <f aca="false">-5.41+(4.9*(((B590-C590)+(D590/E590))/(3*E590)))</f>
        <v>-2.05728478849867</v>
      </c>
      <c r="G590" s="0" t="n">
        <v>-2.05728478849867</v>
      </c>
    </row>
    <row r="591" customFormat="false" ht="13.8" hidden="false" customHeight="false" outlineLevel="0" collapsed="false">
      <c r="A591" s="0" t="n">
        <f aca="true">-50+RAND()*(50--50)</f>
        <v>40.9078443654717</v>
      </c>
      <c r="B591" s="0" t="n">
        <v>-4.22721276566519</v>
      </c>
      <c r="C591" s="0" t="n">
        <v>49.340952665337</v>
      </c>
      <c r="D591" s="0" t="n">
        <v>-26.3025389222728</v>
      </c>
      <c r="E591" s="0" t="n">
        <v>-17.005901916392</v>
      </c>
      <c r="F591" s="0" t="n">
        <f aca="false">-5.41+(4.9*(((B591-C591)+(D591/E591))/(3*E591)))</f>
        <v>-0.413591048801144</v>
      </c>
      <c r="G591" s="0" t="n">
        <v>-0.413591048801144</v>
      </c>
    </row>
    <row r="592" customFormat="false" ht="13.8" hidden="false" customHeight="false" outlineLevel="0" collapsed="false">
      <c r="A592" s="0" t="n">
        <f aca="true">-50+RAND()*(50--50)</f>
        <v>26.4628843821605</v>
      </c>
      <c r="B592" s="0" t="n">
        <v>-5.27642261986307</v>
      </c>
      <c r="C592" s="0" t="n">
        <v>-21.4603715357353</v>
      </c>
      <c r="D592" s="0" t="n">
        <v>-37.3164429659846</v>
      </c>
      <c r="E592" s="0" t="n">
        <v>-46.3568974739898</v>
      </c>
      <c r="F592" s="0" t="n">
        <f aca="false">-5.41+(4.9*(((B592-C592)+(D592/E592))/(3*E592)))</f>
        <v>-6.00858592337032</v>
      </c>
      <c r="G592" s="0" t="n">
        <v>-6.00858592337032</v>
      </c>
    </row>
    <row r="593" customFormat="false" ht="13.8" hidden="false" customHeight="false" outlineLevel="0" collapsed="false">
      <c r="A593" s="0" t="n">
        <f aca="true">-50+RAND()*(50--50)</f>
        <v>-24.6461442453551</v>
      </c>
      <c r="B593" s="0" t="n">
        <v>-11.9086576381112</v>
      </c>
      <c r="C593" s="0" t="n">
        <v>21.2499019783816</v>
      </c>
      <c r="D593" s="0" t="n">
        <v>23.4326650643507</v>
      </c>
      <c r="E593" s="0" t="n">
        <v>46.6061306602504</v>
      </c>
      <c r="F593" s="0" t="n">
        <f aca="false">-5.41+(4.9*(((B593-C593)+(D593/E593))/(3*E593)))</f>
        <v>-6.55443682413082</v>
      </c>
      <c r="G593" s="0" t="n">
        <v>-6.55443682413082</v>
      </c>
    </row>
    <row r="594" customFormat="false" ht="13.8" hidden="false" customHeight="false" outlineLevel="0" collapsed="false">
      <c r="A594" s="0" t="n">
        <f aca="true">-50+RAND()*(50--50)</f>
        <v>24.7000416869037</v>
      </c>
      <c r="B594" s="0" t="n">
        <v>45.3226096662147</v>
      </c>
      <c r="C594" s="0" t="n">
        <v>12.5989169582201</v>
      </c>
      <c r="D594" s="0" t="n">
        <v>15.560568135822</v>
      </c>
      <c r="E594" s="0" t="n">
        <v>46.6936133987823</v>
      </c>
      <c r="F594" s="0" t="n">
        <f aca="false">-5.41+(4.9*(((B594-C594)+(D594/E594))/(3*E594)))</f>
        <v>-4.25367476093581</v>
      </c>
      <c r="G594" s="0" t="n">
        <v>-4.25367476093581</v>
      </c>
    </row>
    <row r="595" customFormat="false" ht="13.8" hidden="false" customHeight="false" outlineLevel="0" collapsed="false">
      <c r="A595" s="0" t="n">
        <f aca="true">-50+RAND()*(50--50)</f>
        <v>-33.0700820987307</v>
      </c>
      <c r="B595" s="0" t="n">
        <v>5.59116390485246</v>
      </c>
      <c r="C595" s="0" t="n">
        <v>9.82277143764176</v>
      </c>
      <c r="D595" s="0" t="n">
        <v>-29.0362480209912</v>
      </c>
      <c r="E595" s="0" t="n">
        <v>-14.4011704982152</v>
      </c>
      <c r="F595" s="0" t="n">
        <f aca="false">-5.41+(4.9*(((B595-C595)+(D595/E595))/(3*E595)))</f>
        <v>-5.15874056201016</v>
      </c>
      <c r="G595" s="0" t="n">
        <v>-5.15874056201016</v>
      </c>
    </row>
    <row r="596" customFormat="false" ht="13.8" hidden="false" customHeight="false" outlineLevel="0" collapsed="false">
      <c r="A596" s="0" t="n">
        <f aca="true">-50+RAND()*(50--50)</f>
        <v>26.4358143556217</v>
      </c>
      <c r="B596" s="0" t="n">
        <v>2.23859290233018</v>
      </c>
      <c r="C596" s="0" t="n">
        <v>-39.5525070133214</v>
      </c>
      <c r="D596" s="0" t="n">
        <v>43.6108156833462</v>
      </c>
      <c r="E596" s="0" t="n">
        <v>9.37386140281309</v>
      </c>
      <c r="F596" s="0" t="n">
        <f aca="false">-5.41+(4.9*(((B596-C596)+(D596/E596))/(3*E596)))</f>
        <v>2.68247004826927</v>
      </c>
      <c r="G596" s="0" t="n">
        <v>2.68247004826927</v>
      </c>
    </row>
    <row r="597" customFormat="false" ht="13.8" hidden="false" customHeight="false" outlineLevel="0" collapsed="false">
      <c r="A597" s="0" t="n">
        <f aca="true">-50+RAND()*(50--50)</f>
        <v>19.2513328689984</v>
      </c>
      <c r="B597" s="0" t="n">
        <v>-40.8976680147834</v>
      </c>
      <c r="C597" s="0" t="n">
        <v>1.27711229359889</v>
      </c>
      <c r="D597" s="0" t="n">
        <v>8.10317837479533</v>
      </c>
      <c r="E597" s="0" t="n">
        <v>-20.4329689450438</v>
      </c>
      <c r="F597" s="0" t="n">
        <f aca="false">-5.41+(4.9*(((B597-C597)+(D597/E597))/(3*E597)))</f>
        <v>-2.00700889497341</v>
      </c>
      <c r="G597" s="0" t="n">
        <v>-2.00700889497341</v>
      </c>
    </row>
    <row r="598" customFormat="false" ht="13.8" hidden="false" customHeight="false" outlineLevel="0" collapsed="false">
      <c r="A598" s="0" t="n">
        <f aca="true">-50+RAND()*(50--50)</f>
        <v>-41.478550204841</v>
      </c>
      <c r="B598" s="0" t="n">
        <v>47.1930253151208</v>
      </c>
      <c r="C598" s="0" t="n">
        <v>-38.2352462143242</v>
      </c>
      <c r="D598" s="0" t="n">
        <v>30.8657545439476</v>
      </c>
      <c r="E598" s="0" t="n">
        <v>-43.0703731503702</v>
      </c>
      <c r="F598" s="0" t="n">
        <f aca="false">-5.41+(4.9*(((B598-C598)+(D598/E598))/(3*E598)))</f>
        <v>-8.62247133177094</v>
      </c>
      <c r="G598" s="0" t="n">
        <v>-8.62247133177094</v>
      </c>
    </row>
    <row r="599" customFormat="false" ht="13.8" hidden="false" customHeight="false" outlineLevel="0" collapsed="false">
      <c r="A599" s="0" t="n">
        <f aca="true">-50+RAND()*(50--50)</f>
        <v>-7.19693392458881</v>
      </c>
      <c r="B599" s="0" t="n">
        <v>2.10196132061415</v>
      </c>
      <c r="C599" s="0" t="n">
        <v>-27.782387635353</v>
      </c>
      <c r="D599" s="0" t="n">
        <v>-5.97996457204234</v>
      </c>
      <c r="E599" s="0" t="n">
        <v>24.6987907584635</v>
      </c>
      <c r="F599" s="0" t="n">
        <f aca="false">-5.41+(4.9*(((B599-C599)+(D599/E599))/(3*E599)))</f>
        <v>-3.449756352686</v>
      </c>
      <c r="G599" s="0" t="n">
        <v>-3.449756352686</v>
      </c>
    </row>
    <row r="600" customFormat="false" ht="13.8" hidden="false" customHeight="false" outlineLevel="0" collapsed="false">
      <c r="A600" s="0" t="n">
        <f aca="true">-50+RAND()*(50--50)</f>
        <v>-29.1618231384224</v>
      </c>
      <c r="B600" s="0" t="n">
        <v>-42.2915702788303</v>
      </c>
      <c r="C600" s="0" t="n">
        <v>-26.3854748823348</v>
      </c>
      <c r="D600" s="0" t="n">
        <v>33.6884726146977</v>
      </c>
      <c r="E600" s="0" t="n">
        <v>-26.8364232304809</v>
      </c>
      <c r="F600" s="0" t="n">
        <f aca="false">-5.41+(4.9*(((B600-C600)+(D600/E600))/(3*E600)))</f>
        <v>-4.36551198638661</v>
      </c>
      <c r="G600" s="0" t="n">
        <v>-4.36551198638661</v>
      </c>
    </row>
    <row r="601" customFormat="false" ht="13.8" hidden="false" customHeight="false" outlineLevel="0" collapsed="false">
      <c r="A601" s="0" t="n">
        <f aca="true">-50+RAND()*(50--50)</f>
        <v>-36.9802286917092</v>
      </c>
      <c r="B601" s="0" t="n">
        <v>26.0799606843007</v>
      </c>
      <c r="C601" s="0" t="n">
        <v>30.686301688561</v>
      </c>
      <c r="D601" s="0" t="n">
        <v>24.7895983469053</v>
      </c>
      <c r="E601" s="0" t="n">
        <v>-3.82936606443031</v>
      </c>
      <c r="F601" s="0" t="n">
        <f aca="false">-5.41+(4.9*(((B601-C601)+(D601/E601))/(3*E601)))</f>
        <v>-0.684111323692418</v>
      </c>
      <c r="G601" s="0" t="n">
        <v>-0.684111323692418</v>
      </c>
    </row>
    <row r="602" customFormat="false" ht="13.8" hidden="false" customHeight="false" outlineLevel="0" collapsed="false">
      <c r="A602" s="0" t="n">
        <f aca="true">-50+RAND()*(50--50)</f>
        <v>-38.7958979525891</v>
      </c>
      <c r="B602" s="0" t="n">
        <v>-31.1812998873185</v>
      </c>
      <c r="C602" s="0" t="n">
        <v>-21.5702980150405</v>
      </c>
      <c r="D602" s="0" t="n">
        <v>20.423053241492</v>
      </c>
      <c r="E602" s="0" t="n">
        <v>34.5956557506748</v>
      </c>
      <c r="F602" s="0" t="n">
        <f aca="false">-5.41+(4.9*(((B602-C602)+(D602/E602))/(3*E602)))</f>
        <v>-5.83588453105506</v>
      </c>
      <c r="G602" s="0" t="n">
        <v>-5.83588453105506</v>
      </c>
    </row>
    <row r="603" customFormat="false" ht="13.8" hidden="false" customHeight="false" outlineLevel="0" collapsed="false">
      <c r="A603" s="0" t="n">
        <f aca="true">-50+RAND()*(50--50)</f>
        <v>-35.9098911820236</v>
      </c>
      <c r="B603" s="0" t="n">
        <v>-13.1562624530058</v>
      </c>
      <c r="C603" s="0" t="n">
        <v>15.8991814797087</v>
      </c>
      <c r="D603" s="0" t="n">
        <v>-35.7901440571774</v>
      </c>
      <c r="E603" s="0" t="n">
        <v>-40.7641342757063</v>
      </c>
      <c r="F603" s="0" t="n">
        <f aca="false">-5.41+(4.9*(((B603-C603)+(D603/E603))/(3*E603)))</f>
        <v>-4.28098818786055</v>
      </c>
      <c r="G603" s="0" t="n">
        <v>-4.28098818786055</v>
      </c>
    </row>
    <row r="604" customFormat="false" ht="13.8" hidden="false" customHeight="false" outlineLevel="0" collapsed="false">
      <c r="A604" s="0" t="n">
        <f aca="true">-50+RAND()*(50--50)</f>
        <v>26.5848637816705</v>
      </c>
      <c r="B604" s="0" t="n">
        <v>-24.032343968159</v>
      </c>
      <c r="C604" s="0" t="n">
        <v>31.9137347651379</v>
      </c>
      <c r="D604" s="0" t="n">
        <v>-17.7702284649955</v>
      </c>
      <c r="E604" s="0" t="n">
        <v>23.5203146818687</v>
      </c>
      <c r="F604" s="0" t="n">
        <f aca="false">-5.41+(4.9*(((B604-C604)+(D604/E604))/(3*E604)))</f>
        <v>-9.3475588145818</v>
      </c>
      <c r="G604" s="0" t="n">
        <v>-9.3475588145818</v>
      </c>
    </row>
    <row r="605" customFormat="false" ht="13.8" hidden="false" customHeight="false" outlineLevel="0" collapsed="false">
      <c r="A605" s="0" t="n">
        <f aca="true">-50+RAND()*(50--50)</f>
        <v>-13.7652485026233</v>
      </c>
      <c r="B605" s="0" t="n">
        <v>-31.0209794414372</v>
      </c>
      <c r="C605" s="0" t="n">
        <v>-44.3015286755631</v>
      </c>
      <c r="D605" s="0" t="n">
        <v>49.1549233444176</v>
      </c>
      <c r="E605" s="0" t="n">
        <v>-36.7356702316804</v>
      </c>
      <c r="F605" s="0" t="n">
        <f aca="false">-5.41+(4.9*(((B605-C605)+(D605/E605))/(3*E605)))</f>
        <v>-5.94098386875017</v>
      </c>
      <c r="G605" s="0" t="n">
        <v>-5.94098386875017</v>
      </c>
    </row>
    <row r="606" customFormat="false" ht="13.8" hidden="false" customHeight="false" outlineLevel="0" collapsed="false">
      <c r="A606" s="0" t="n">
        <f aca="true">-50+RAND()*(50--50)</f>
        <v>-13.9553586175582</v>
      </c>
      <c r="B606" s="0" t="n">
        <v>44.1440154947774</v>
      </c>
      <c r="C606" s="0" t="n">
        <v>46.030998598291</v>
      </c>
      <c r="D606" s="0" t="n">
        <v>8.79519244597506</v>
      </c>
      <c r="E606" s="0" t="n">
        <v>-48.011172254844</v>
      </c>
      <c r="F606" s="0" t="n">
        <f aca="false">-5.41+(4.9*(((B606-C606)+(D606/E606))/(3*E606)))</f>
        <v>-5.33957298364797</v>
      </c>
      <c r="G606" s="0" t="n">
        <v>-5.33957298364797</v>
      </c>
    </row>
    <row r="607" customFormat="false" ht="13.8" hidden="false" customHeight="false" outlineLevel="0" collapsed="false">
      <c r="A607" s="0" t="n">
        <f aca="true">-50+RAND()*(50--50)</f>
        <v>-35.2349416482143</v>
      </c>
      <c r="B607" s="0" t="n">
        <v>-44.3965283438102</v>
      </c>
      <c r="C607" s="0" t="n">
        <v>-23.2678281485595</v>
      </c>
      <c r="D607" s="0" t="n">
        <v>35.8414966420074</v>
      </c>
      <c r="E607" s="0" t="n">
        <v>-6.86544026168605</v>
      </c>
      <c r="F607" s="0" t="n">
        <f aca="false">-5.41+(4.9*(((B607-C607)+(D607/E607))/(3*E607)))</f>
        <v>0.858663938733165</v>
      </c>
      <c r="G607" s="0" t="n">
        <v>0.858663938733165</v>
      </c>
    </row>
    <row r="608" customFormat="false" ht="13.8" hidden="false" customHeight="false" outlineLevel="0" collapsed="false">
      <c r="A608" s="0" t="n">
        <f aca="true">-50+RAND()*(50--50)</f>
        <v>-22.7877549008516</v>
      </c>
      <c r="B608" s="0" t="n">
        <v>-11.3668540350049</v>
      </c>
      <c r="C608" s="0" t="n">
        <v>-27.6390196100857</v>
      </c>
      <c r="D608" s="0" t="n">
        <v>1.6726310555638</v>
      </c>
      <c r="E608" s="0" t="n">
        <v>38.9210598197744</v>
      </c>
      <c r="F608" s="0" t="n">
        <f aca="false">-5.41+(4.9*(((B608-C608)+(D608/E608))/(3*E608)))</f>
        <v>-4.72533049202264</v>
      </c>
      <c r="G608" s="0" t="n">
        <v>-4.72533049202264</v>
      </c>
    </row>
    <row r="609" customFormat="false" ht="13.8" hidden="false" customHeight="false" outlineLevel="0" collapsed="false">
      <c r="A609" s="0" t="n">
        <f aca="true">-50+RAND()*(50--50)</f>
        <v>-35.8757242586677</v>
      </c>
      <c r="B609" s="0" t="n">
        <v>6.50364502122087</v>
      </c>
      <c r="C609" s="0" t="n">
        <v>44.8286010112139</v>
      </c>
      <c r="D609" s="0" t="n">
        <v>-4.54828739768158</v>
      </c>
      <c r="E609" s="0" t="n">
        <v>-26.8731577423437</v>
      </c>
      <c r="F609" s="0" t="n">
        <f aca="false">-5.41+(4.9*(((B609-C609)+(D609/E609))/(3*E609)))</f>
        <v>-3.09092061541064</v>
      </c>
      <c r="G609" s="0" t="n">
        <v>-3.09092061541064</v>
      </c>
    </row>
    <row r="610" customFormat="false" ht="13.8" hidden="false" customHeight="false" outlineLevel="0" collapsed="false">
      <c r="A610" s="0" t="n">
        <f aca="true">-50+RAND()*(50--50)</f>
        <v>40.3446955348817</v>
      </c>
      <c r="B610" s="0" t="n">
        <v>49.2128949002844</v>
      </c>
      <c r="C610" s="0" t="n">
        <v>45.692911105918</v>
      </c>
      <c r="D610" s="0" t="n">
        <v>-19.6373308150815</v>
      </c>
      <c r="E610" s="0" t="n">
        <v>-12.1736173009299</v>
      </c>
      <c r="F610" s="0" t="n">
        <f aca="false">-5.41+(4.9*(((B610-C610)+(D610/E610))/(3*E610)))</f>
        <v>-6.09870623091336</v>
      </c>
      <c r="G610" s="0" t="n">
        <v>-6.09870623091336</v>
      </c>
    </row>
    <row r="611" customFormat="false" ht="13.8" hidden="false" customHeight="false" outlineLevel="0" collapsed="false">
      <c r="A611" s="0" t="n">
        <f aca="true">-50+RAND()*(50--50)</f>
        <v>-7.48103593690648</v>
      </c>
      <c r="B611" s="0" t="n">
        <v>-44.8594333732149</v>
      </c>
      <c r="C611" s="0" t="n">
        <v>11.6405778039559</v>
      </c>
      <c r="D611" s="0" t="n">
        <v>9.99625002858426</v>
      </c>
      <c r="E611" s="0" t="n">
        <v>9.28652985881847</v>
      </c>
      <c r="F611" s="0" t="n">
        <f aca="false">-5.41+(4.9*(((B611-C611)+(D611/E611))/(3*E611)))</f>
        <v>-15.1580105742287</v>
      </c>
      <c r="G611" s="0" t="n">
        <v>-15.1580105742287</v>
      </c>
    </row>
    <row r="612" customFormat="false" ht="13.8" hidden="false" customHeight="false" outlineLevel="0" collapsed="false">
      <c r="A612" s="0" t="n">
        <f aca="true">-50+RAND()*(50--50)</f>
        <v>-41.5971863358456</v>
      </c>
      <c r="B612" s="0" t="n">
        <v>-48.5589472130652</v>
      </c>
      <c r="C612" s="0" t="n">
        <v>17.9619745369316</v>
      </c>
      <c r="D612" s="0" t="n">
        <v>-36.7041227784278</v>
      </c>
      <c r="E612" s="0" t="n">
        <v>18.9224506908492</v>
      </c>
      <c r="F612" s="0" t="n">
        <f aca="false">-5.41+(4.9*(((B612-C612)+(D612/E612))/(3*E612)))</f>
        <v>-11.3193316460196</v>
      </c>
      <c r="G612" s="0" t="n">
        <v>-11.3193316460196</v>
      </c>
    </row>
    <row r="613" customFormat="false" ht="13.8" hidden="false" customHeight="false" outlineLevel="0" collapsed="false">
      <c r="A613" s="0" t="n">
        <f aca="true">-50+RAND()*(50--50)</f>
        <v>-36.0871830068961</v>
      </c>
      <c r="B613" s="0" t="n">
        <v>45.6659175600497</v>
      </c>
      <c r="C613" s="0" t="n">
        <v>-9.84671611347216</v>
      </c>
      <c r="D613" s="0" t="n">
        <v>-32.9550290802879</v>
      </c>
      <c r="E613" s="0" t="n">
        <v>-48.7579549155696</v>
      </c>
      <c r="F613" s="0" t="n">
        <f aca="false">-5.41+(4.9*(((B613-C613)+(D613/E613))/(3*E613)))</f>
        <v>-7.29224853412923</v>
      </c>
      <c r="G613" s="0" t="n">
        <v>-7.29224853412923</v>
      </c>
    </row>
    <row r="614" customFormat="false" ht="13.8" hidden="false" customHeight="false" outlineLevel="0" collapsed="false">
      <c r="A614" s="0" t="n">
        <f aca="true">-50+RAND()*(50--50)</f>
        <v>47.1032563017076</v>
      </c>
      <c r="B614" s="0" t="n">
        <v>41.5517256969131</v>
      </c>
      <c r="C614" s="0" t="n">
        <v>24.7680801834015</v>
      </c>
      <c r="D614" s="0" t="n">
        <v>-39.7371928540937</v>
      </c>
      <c r="E614" s="0" t="n">
        <v>-26.3279013060996</v>
      </c>
      <c r="F614" s="0" t="n">
        <f aca="false">-5.41+(4.9*(((B614-C614)+(D614/E614))/(3*E614)))</f>
        <v>-6.54486099066581</v>
      </c>
      <c r="G614" s="0" t="n">
        <v>-6.54486099066581</v>
      </c>
    </row>
    <row r="615" customFormat="false" ht="13.8" hidden="false" customHeight="false" outlineLevel="0" collapsed="false">
      <c r="A615" s="0" t="n">
        <f aca="true">-50+RAND()*(50--50)</f>
        <v>-34.4903386013288</v>
      </c>
      <c r="B615" s="0" t="n">
        <v>-44.2004977216134</v>
      </c>
      <c r="C615" s="0" t="n">
        <v>-29.8732343644165</v>
      </c>
      <c r="D615" s="0" t="n">
        <v>-35.4870548952964</v>
      </c>
      <c r="E615" s="0" t="n">
        <v>17.1053246087362</v>
      </c>
      <c r="F615" s="0" t="n">
        <f aca="false">-5.41+(4.9*(((B615-C615)+(D615/E615))/(3*E615)))</f>
        <v>-6.97616398907396</v>
      </c>
      <c r="G615" s="0" t="n">
        <v>-6.97616398907396</v>
      </c>
    </row>
    <row r="616" customFormat="false" ht="13.8" hidden="false" customHeight="false" outlineLevel="0" collapsed="false">
      <c r="A616" s="0" t="n">
        <f aca="true">-50+RAND()*(50--50)</f>
        <v>16.857073879399</v>
      </c>
      <c r="B616" s="0" t="n">
        <v>30.0955141170074</v>
      </c>
      <c r="C616" s="0" t="n">
        <v>-5.29024915486056</v>
      </c>
      <c r="D616" s="0" t="n">
        <v>-48.4677473686981</v>
      </c>
      <c r="E616" s="0" t="n">
        <v>25.6729332762121</v>
      </c>
      <c r="F616" s="0" t="n">
        <f aca="false">-5.41+(4.9*(((B616-C616)+(D616/E616))/(3*E616)))</f>
        <v>-3.27883766827627</v>
      </c>
      <c r="G616" s="0" t="n">
        <v>-3.27883766827627</v>
      </c>
    </row>
    <row r="617" customFormat="false" ht="13.8" hidden="false" customHeight="false" outlineLevel="0" collapsed="false">
      <c r="A617" s="0" t="n">
        <f aca="true">-50+RAND()*(50--50)</f>
        <v>13.9061493496485</v>
      </c>
      <c r="B617" s="0" t="n">
        <v>-1.83512170211999</v>
      </c>
      <c r="C617" s="0" t="n">
        <v>42.9122347027485</v>
      </c>
      <c r="D617" s="0" t="n">
        <v>-21.1093755939677</v>
      </c>
      <c r="E617" s="0" t="n">
        <v>-31.9379751693973</v>
      </c>
      <c r="F617" s="0" t="n">
        <f aca="false">-5.41+(4.9*(((B617-C617)+(D617/E617))/(3*E617)))</f>
        <v>-3.15538622959254</v>
      </c>
      <c r="G617" s="0" t="n">
        <v>-3.15538622959254</v>
      </c>
    </row>
    <row r="618" customFormat="false" ht="13.8" hidden="false" customHeight="false" outlineLevel="0" collapsed="false">
      <c r="A618" s="0" t="n">
        <f aca="true">-50+RAND()*(50--50)</f>
        <v>19.1299953527702</v>
      </c>
      <c r="B618" s="0" t="n">
        <v>-34.1863214725679</v>
      </c>
      <c r="C618" s="0" t="n">
        <v>28.5747833234925</v>
      </c>
      <c r="D618" s="0" t="n">
        <v>29.5480677971951</v>
      </c>
      <c r="E618" s="0" t="n">
        <v>-13.8687111110015</v>
      </c>
      <c r="F618" s="0" t="n">
        <f aca="false">-5.41+(4.9*(((B618-C618)+(D618/E618))/(3*E618)))</f>
        <v>2.23236215144986</v>
      </c>
      <c r="G618" s="0" t="n">
        <v>2.23236215144986</v>
      </c>
    </row>
    <row r="619" customFormat="false" ht="13.8" hidden="false" customHeight="false" outlineLevel="0" collapsed="false">
      <c r="A619" s="0" t="n">
        <f aca="true">-50+RAND()*(50--50)</f>
        <v>44.7952546864231</v>
      </c>
      <c r="B619" s="0" t="n">
        <v>26.265417580847</v>
      </c>
      <c r="C619" s="0" t="n">
        <v>-31.9560611391217</v>
      </c>
      <c r="D619" s="0" t="n">
        <v>14.9207109574477</v>
      </c>
      <c r="E619" s="0" t="n">
        <v>31.6476741668451</v>
      </c>
      <c r="F619" s="0" t="n">
        <f aca="false">-5.41+(4.9*(((B619-C619)+(D619/E619))/(3*E619)))</f>
        <v>-2.38086307763019</v>
      </c>
      <c r="G619" s="0" t="n">
        <v>-2.38086307763019</v>
      </c>
    </row>
    <row r="620" customFormat="false" ht="13.8" hidden="false" customHeight="false" outlineLevel="0" collapsed="false">
      <c r="A620" s="0" t="n">
        <f aca="true">-50+RAND()*(50--50)</f>
        <v>39.5411062418369</v>
      </c>
      <c r="B620" s="0" t="n">
        <v>-33.8426581513804</v>
      </c>
      <c r="C620" s="0" t="n">
        <v>28.6396999073485</v>
      </c>
      <c r="D620" s="0" t="n">
        <v>-31.7360012904131</v>
      </c>
      <c r="E620" s="0" t="n">
        <v>-37.9659857583037</v>
      </c>
      <c r="F620" s="0" t="n">
        <f aca="false">-5.41+(4.9*(((B620-C620)+(D620/E620))/(3*E620)))</f>
        <v>-2.7579101685343</v>
      </c>
      <c r="G620" s="0" t="n">
        <v>-2.7579101685343</v>
      </c>
    </row>
    <row r="621" customFormat="false" ht="13.8" hidden="false" customHeight="false" outlineLevel="0" collapsed="false">
      <c r="A621" s="0" t="n">
        <f aca="true">-50+RAND()*(50--50)</f>
        <v>-41.4252867625364</v>
      </c>
      <c r="B621" s="0" t="n">
        <v>15.0915839208888</v>
      </c>
      <c r="C621" s="0" t="n">
        <v>-23.3593012755829</v>
      </c>
      <c r="D621" s="0" t="n">
        <v>-38.8949588638334</v>
      </c>
      <c r="E621" s="0" t="n">
        <v>-21.2519807495074</v>
      </c>
      <c r="F621" s="0" t="n">
        <f aca="false">-5.41+(4.9*(((B621-C621)+(D621/E621))/(3*E621)))</f>
        <v>-8.50582471085584</v>
      </c>
      <c r="G621" s="0" t="n">
        <v>-8.50582471085584</v>
      </c>
    </row>
    <row r="622" customFormat="false" ht="13.8" hidden="false" customHeight="false" outlineLevel="0" collapsed="false">
      <c r="A622" s="0" t="n">
        <f aca="true">-50+RAND()*(50--50)</f>
        <v>46.4472861096651</v>
      </c>
      <c r="B622" s="0" t="n">
        <v>-24.8793955187013</v>
      </c>
      <c r="C622" s="0" t="n">
        <v>15.5373758557205</v>
      </c>
      <c r="D622" s="0" t="n">
        <v>-16.5149068502007</v>
      </c>
      <c r="E622" s="0" t="n">
        <v>18.4489095258199</v>
      </c>
      <c r="F622" s="0" t="n">
        <f aca="false">-5.41+(4.9*(((B622-C622)+(D622/E622))/(3*E622)))</f>
        <v>-9.06746119076244</v>
      </c>
      <c r="G622" s="0" t="n">
        <v>-9.06746119076244</v>
      </c>
    </row>
    <row r="623" customFormat="false" ht="13.8" hidden="false" customHeight="false" outlineLevel="0" collapsed="false">
      <c r="A623" s="0" t="n">
        <f aca="true">-50+RAND()*(50--50)</f>
        <v>17.0617498611766</v>
      </c>
      <c r="B623" s="0" t="n">
        <v>9.86620904299642</v>
      </c>
      <c r="C623" s="0" t="n">
        <v>17.9077258429972</v>
      </c>
      <c r="D623" s="0" t="n">
        <v>-8.53291175901856</v>
      </c>
      <c r="E623" s="0" t="n">
        <v>-24.9339107857016</v>
      </c>
      <c r="F623" s="0" t="n">
        <f aca="false">-5.41+(4.9*(((B623-C623)+(D623/E623))/(3*E623)))</f>
        <v>-4.90564605698994</v>
      </c>
      <c r="G623" s="0" t="n">
        <v>-4.90564605698994</v>
      </c>
    </row>
    <row r="624" customFormat="false" ht="13.8" hidden="false" customHeight="false" outlineLevel="0" collapsed="false">
      <c r="A624" s="0" t="n">
        <f aca="true">-50+RAND()*(50--50)</f>
        <v>22.6705766150817</v>
      </c>
      <c r="B624" s="0" t="n">
        <v>37.5094965110556</v>
      </c>
      <c r="C624" s="0" t="n">
        <v>-44.9241776068772</v>
      </c>
      <c r="D624" s="0" t="n">
        <v>-44.9635273552873</v>
      </c>
      <c r="E624" s="0" t="n">
        <v>48.5936109481527</v>
      </c>
      <c r="F624" s="0" t="n">
        <f aca="false">-5.41+(4.9*(((B624-C624)+(D624/E624))/(3*E624)))</f>
        <v>-2.6703322426666</v>
      </c>
      <c r="G624" s="0" t="n">
        <v>-2.6703322426666</v>
      </c>
    </row>
    <row r="625" customFormat="false" ht="13.8" hidden="false" customHeight="false" outlineLevel="0" collapsed="false">
      <c r="A625" s="0" t="n">
        <f aca="true">-50+RAND()*(50--50)</f>
        <v>25.3020730015452</v>
      </c>
      <c r="B625" s="0" t="n">
        <v>-20.5081368996916</v>
      </c>
      <c r="C625" s="0" t="n">
        <v>-24.86720791538</v>
      </c>
      <c r="D625" s="0" t="n">
        <v>-39.9392839319008</v>
      </c>
      <c r="E625" s="0" t="n">
        <v>-7.55881977820675</v>
      </c>
      <c r="F625" s="0" t="n">
        <f aca="false">-5.41+(4.9*(((B625-C625)+(D625/E625))/(3*E625)))</f>
        <v>-7.49366139024361</v>
      </c>
      <c r="G625" s="0" t="n">
        <v>-7.49366139024361</v>
      </c>
    </row>
    <row r="626" customFormat="false" ht="13.8" hidden="false" customHeight="false" outlineLevel="0" collapsed="false">
      <c r="A626" s="0" t="n">
        <f aca="true">-50+RAND()*(50--50)</f>
        <v>19.41944827154</v>
      </c>
      <c r="B626" s="0" t="n">
        <v>-15.1349326227514</v>
      </c>
      <c r="C626" s="0" t="n">
        <v>-31.0001847318359</v>
      </c>
      <c r="D626" s="0" t="n">
        <v>-49.5309746370248</v>
      </c>
      <c r="E626" s="0" t="n">
        <v>13.895252289055</v>
      </c>
      <c r="F626" s="0" t="n">
        <f aca="false">-5.41+(4.9*(((B626-C626)+(D626/E626))/(3*E626)))</f>
        <v>-3.96410541730311</v>
      </c>
      <c r="G626" s="0" t="n">
        <v>-3.96410541730311</v>
      </c>
    </row>
    <row r="627" customFormat="false" ht="13.8" hidden="false" customHeight="false" outlineLevel="0" collapsed="false">
      <c r="A627" s="0" t="n">
        <f aca="true">-50+RAND()*(50--50)</f>
        <v>-19.1270502673424</v>
      </c>
      <c r="B627" s="0" t="n">
        <v>40.4031734038265</v>
      </c>
      <c r="C627" s="0" t="n">
        <v>29.043028224362</v>
      </c>
      <c r="D627" s="0" t="n">
        <v>-22.1614761024458</v>
      </c>
      <c r="E627" s="0" t="n">
        <v>-11.6586512477301</v>
      </c>
      <c r="F627" s="0" t="n">
        <f aca="false">-5.41+(4.9*(((B627-C627)+(D627/E627))/(3*E627)))</f>
        <v>-7.26781725989629</v>
      </c>
      <c r="G627" s="0" t="n">
        <v>-7.26781725989629</v>
      </c>
    </row>
    <row r="628" customFormat="false" ht="13.8" hidden="false" customHeight="false" outlineLevel="0" collapsed="false">
      <c r="A628" s="0" t="n">
        <f aca="true">-50+RAND()*(50--50)</f>
        <v>38.7758098237332</v>
      </c>
      <c r="B628" s="0" t="n">
        <v>-2.15942488897925</v>
      </c>
      <c r="C628" s="0" t="n">
        <v>-6.79335217374867</v>
      </c>
      <c r="D628" s="0" t="n">
        <v>39.1549077080393</v>
      </c>
      <c r="E628" s="0" t="n">
        <v>-31.9489018864899</v>
      </c>
      <c r="F628" s="0" t="n">
        <f aca="false">-5.41+(4.9*(((B628-C628)+(D628/E628))/(3*E628)))</f>
        <v>-5.58424760885438</v>
      </c>
      <c r="G628" s="0" t="n">
        <v>-5.58424760885438</v>
      </c>
    </row>
    <row r="629" customFormat="false" ht="13.8" hidden="false" customHeight="false" outlineLevel="0" collapsed="false">
      <c r="A629" s="0" t="n">
        <f aca="true">-50+RAND()*(50--50)</f>
        <v>47.6592262609343</v>
      </c>
      <c r="B629" s="0" t="n">
        <v>22.6680400973628</v>
      </c>
      <c r="C629" s="0" t="n">
        <v>-1.62875753471906</v>
      </c>
      <c r="D629" s="0" t="n">
        <v>-35.2348531969613</v>
      </c>
      <c r="E629" s="0" t="n">
        <v>-14.979805575325</v>
      </c>
      <c r="F629" s="0" t="n">
        <f aca="false">-5.41+(4.9*(((B629-C629)+(D629/E629))/(3*E629)))</f>
        <v>-8.31568696192144</v>
      </c>
      <c r="G629" s="0" t="n">
        <v>-8.31568696192144</v>
      </c>
    </row>
    <row r="630" customFormat="false" ht="13.8" hidden="false" customHeight="false" outlineLevel="0" collapsed="false">
      <c r="A630" s="0" t="n">
        <f aca="true">-50+RAND()*(50--50)</f>
        <v>-24.4232640651399</v>
      </c>
      <c r="B630" s="0" t="n">
        <v>30.3676926142343</v>
      </c>
      <c r="C630" s="0" t="n">
        <v>-20.5213235819033</v>
      </c>
      <c r="D630" s="0" t="n">
        <v>5.82894832455057</v>
      </c>
      <c r="E630" s="0" t="n">
        <v>-5.38789868335133</v>
      </c>
      <c r="F630" s="0" t="n">
        <f aca="false">-5.41+(4.9*(((B630-C630)+(D630/E630))/(3*E630)))</f>
        <v>-20.5089642474841</v>
      </c>
      <c r="G630" s="0" t="n">
        <v>-20.5089642474841</v>
      </c>
    </row>
    <row r="631" customFormat="false" ht="13.8" hidden="false" customHeight="false" outlineLevel="0" collapsed="false">
      <c r="A631" s="0" t="n">
        <f aca="true">-50+RAND()*(50--50)</f>
        <v>-27.5434227849297</v>
      </c>
      <c r="B631" s="0" t="n">
        <v>34.5840510097329</v>
      </c>
      <c r="C631" s="0" t="n">
        <v>-26.5907154457315</v>
      </c>
      <c r="D631" s="0" t="n">
        <v>2.81433382895678</v>
      </c>
      <c r="E631" s="0" t="n">
        <v>-46.5055593536768</v>
      </c>
      <c r="F631" s="0" t="n">
        <f aca="false">-5.41+(4.9*(((B631-C631)+(D631/E631))/(3*E631)))</f>
        <v>-7.55640880958072</v>
      </c>
      <c r="G631" s="0" t="n">
        <v>-7.55640880958072</v>
      </c>
    </row>
    <row r="632" customFormat="false" ht="13.8" hidden="false" customHeight="false" outlineLevel="0" collapsed="false">
      <c r="A632" s="0" t="n">
        <f aca="true">-50+RAND()*(50--50)</f>
        <v>35.9711033972745</v>
      </c>
      <c r="B632" s="0" t="n">
        <v>-18.931051957139</v>
      </c>
      <c r="C632" s="0" t="n">
        <v>-44.163349951986</v>
      </c>
      <c r="D632" s="0" t="n">
        <v>-19.1939646036243</v>
      </c>
      <c r="E632" s="0" t="n">
        <v>19.002248152073</v>
      </c>
      <c r="F632" s="0" t="n">
        <f aca="false">-5.41+(4.9*(((B632-C632)+(D632/E632))/(3*E632)))</f>
        <v>-3.32798629280378</v>
      </c>
      <c r="G632" s="0" t="n">
        <v>-3.32798629280378</v>
      </c>
    </row>
    <row r="633" customFormat="false" ht="13.8" hidden="false" customHeight="false" outlineLevel="0" collapsed="false">
      <c r="A633" s="0" t="n">
        <f aca="true">-50+RAND()*(50--50)</f>
        <v>-2.77941422520179</v>
      </c>
      <c r="B633" s="0" t="n">
        <v>26.211427557411</v>
      </c>
      <c r="C633" s="0" t="n">
        <v>15.8619236733433</v>
      </c>
      <c r="D633" s="0" t="n">
        <v>-24.4677103363196</v>
      </c>
      <c r="E633" s="0" t="n">
        <v>-31.557486701161</v>
      </c>
      <c r="F633" s="0" t="n">
        <f aca="false">-5.41+(4.9*(((B633-C633)+(D633/E633))/(3*E633)))</f>
        <v>-5.98579283231381</v>
      </c>
      <c r="G633" s="0" t="n">
        <v>-5.98579283231381</v>
      </c>
    </row>
    <row r="634" customFormat="false" ht="13.8" hidden="false" customHeight="false" outlineLevel="0" collapsed="false">
      <c r="A634" s="0" t="n">
        <f aca="true">-50+RAND()*(50--50)</f>
        <v>-48.9356271654581</v>
      </c>
      <c r="B634" s="0" t="n">
        <v>16.7982587710213</v>
      </c>
      <c r="C634" s="0" t="n">
        <v>-10.4287475435952</v>
      </c>
      <c r="D634" s="0" t="n">
        <v>9.84539868779236</v>
      </c>
      <c r="E634" s="0" t="n">
        <v>-1.20260510685291</v>
      </c>
      <c r="F634" s="0" t="n">
        <f aca="false">-5.41+(4.9*(((B634-C634)+(D634/E634))/(3*E634)))</f>
        <v>-31.2697972652711</v>
      </c>
      <c r="G634" s="0" t="n">
        <v>-31.2697972652711</v>
      </c>
    </row>
    <row r="635" customFormat="false" ht="13.8" hidden="false" customHeight="false" outlineLevel="0" collapsed="false">
      <c r="A635" s="0" t="n">
        <f aca="true">-50+RAND()*(50--50)</f>
        <v>45.4264164084961</v>
      </c>
      <c r="B635" s="0" t="n">
        <v>41.8269259102345</v>
      </c>
      <c r="C635" s="0" t="n">
        <v>-15.2133520969189</v>
      </c>
      <c r="D635" s="0" t="n">
        <v>-13.1847257048386</v>
      </c>
      <c r="E635" s="0" t="n">
        <v>-49.6616953671146</v>
      </c>
      <c r="F635" s="0" t="n">
        <f aca="false">-5.41+(4.9*(((B635-C635)+(D635/E635))/(3*E635)))</f>
        <v>-7.29474078008048</v>
      </c>
      <c r="G635" s="0" t="n">
        <v>-7.29474078008048</v>
      </c>
    </row>
    <row r="636" customFormat="false" ht="13.8" hidden="false" customHeight="false" outlineLevel="0" collapsed="false">
      <c r="A636" s="0" t="n">
        <f aca="true">-50+RAND()*(50--50)</f>
        <v>10.2196186976845</v>
      </c>
      <c r="B636" s="0" t="n">
        <v>-0.493120194483282</v>
      </c>
      <c r="C636" s="0" t="n">
        <v>1.73634832770311</v>
      </c>
      <c r="D636" s="0" t="n">
        <v>-0.100559605607458</v>
      </c>
      <c r="E636" s="0" t="n">
        <v>4.72970811935418</v>
      </c>
      <c r="F636" s="0" t="n">
        <f aca="false">-5.41+(4.9*(((B636-C636)+(D636/E636))/(3*E636)))</f>
        <v>-6.18725557319968</v>
      </c>
      <c r="G636" s="0" t="n">
        <v>-6.18725557319968</v>
      </c>
    </row>
    <row r="637" customFormat="false" ht="13.8" hidden="false" customHeight="false" outlineLevel="0" collapsed="false">
      <c r="A637" s="0" t="n">
        <f aca="true">-50+RAND()*(50--50)</f>
        <v>35.4786936103417</v>
      </c>
      <c r="B637" s="0" t="n">
        <v>-42.1044004811201</v>
      </c>
      <c r="C637" s="0" t="n">
        <v>16.0164320407306</v>
      </c>
      <c r="D637" s="0" t="n">
        <v>3.61385739744059</v>
      </c>
      <c r="E637" s="0" t="n">
        <v>17.7133336458263</v>
      </c>
      <c r="F637" s="0" t="n">
        <f aca="false">-5.41+(4.9*(((B637-C637)+(D637/E637))/(3*E637)))</f>
        <v>-10.7504663348631</v>
      </c>
      <c r="G637" s="0" t="n">
        <v>-10.7504663348631</v>
      </c>
    </row>
    <row r="638" customFormat="false" ht="13.8" hidden="false" customHeight="false" outlineLevel="0" collapsed="false">
      <c r="A638" s="0" t="n">
        <f aca="true">-50+RAND()*(50--50)</f>
        <v>-33.2502911607359</v>
      </c>
      <c r="B638" s="0" t="n">
        <v>41.6820338923717</v>
      </c>
      <c r="C638" s="0" t="n">
        <v>0.768302781865003</v>
      </c>
      <c r="D638" s="0" t="n">
        <v>38.96682244552</v>
      </c>
      <c r="E638" s="0" t="n">
        <v>-44.657294473941</v>
      </c>
      <c r="F638" s="0" t="n">
        <f aca="false">-5.41+(4.9*(((B638-C638)+(D638/E638))/(3*E638)))</f>
        <v>-6.8744988315201</v>
      </c>
      <c r="G638" s="0" t="n">
        <v>-6.8744988315201</v>
      </c>
    </row>
    <row r="639" customFormat="false" ht="13.8" hidden="false" customHeight="false" outlineLevel="0" collapsed="false">
      <c r="A639" s="0" t="n">
        <f aca="true">-50+RAND()*(50--50)</f>
        <v>34.3643856450277</v>
      </c>
      <c r="B639" s="0" t="n">
        <v>-41.42110090466</v>
      </c>
      <c r="C639" s="0" t="n">
        <v>-3.52806598233816</v>
      </c>
      <c r="D639" s="0" t="n">
        <v>-49.5189926444578</v>
      </c>
      <c r="E639" s="0" t="n">
        <v>2.99661039039367</v>
      </c>
      <c r="F639" s="0" t="n">
        <f aca="false">-5.41+(4.9*(((B639-C639)+(D639/E639))/(3*E639)))</f>
        <v>-35.0711110665116</v>
      </c>
      <c r="G639" s="0" t="n">
        <v>-35.0711110665116</v>
      </c>
    </row>
    <row r="640" customFormat="false" ht="13.8" hidden="false" customHeight="false" outlineLevel="0" collapsed="false">
      <c r="A640" s="0" t="n">
        <f aca="true">-50+RAND()*(50--50)</f>
        <v>3.41824498648909</v>
      </c>
      <c r="B640" s="0" t="n">
        <v>31.0261349705908</v>
      </c>
      <c r="C640" s="0" t="n">
        <v>27.1140755303656</v>
      </c>
      <c r="D640" s="0" t="n">
        <v>19.0394764946284</v>
      </c>
      <c r="E640" s="0" t="n">
        <v>31.7833820777682</v>
      </c>
      <c r="F640" s="0" t="n">
        <f aca="false">-5.41+(4.9*(((B640-C640)+(D640/E640))/(3*E640)))</f>
        <v>-5.17817674796693</v>
      </c>
      <c r="G640" s="0" t="n">
        <v>-5.17817674796693</v>
      </c>
    </row>
    <row r="641" customFormat="false" ht="13.8" hidden="false" customHeight="false" outlineLevel="0" collapsed="false">
      <c r="A641" s="0" t="n">
        <f aca="true">-50+RAND()*(50--50)</f>
        <v>22.657740117004</v>
      </c>
      <c r="B641" s="0" t="n">
        <v>7.39376784660726</v>
      </c>
      <c r="C641" s="0" t="n">
        <v>-18.0160969218053</v>
      </c>
      <c r="D641" s="0" t="n">
        <v>-18.6211920991905</v>
      </c>
      <c r="E641" s="0" t="n">
        <v>-6.02971060136107</v>
      </c>
      <c r="F641" s="0" t="n">
        <f aca="false">-5.41+(4.9*(((B641-C641)+(D641/E641))/(3*E641)))</f>
        <v>-13.1295917286487</v>
      </c>
      <c r="G641" s="0" t="n">
        <v>-13.1295917286487</v>
      </c>
    </row>
    <row r="642" customFormat="false" ht="13.8" hidden="false" customHeight="false" outlineLevel="0" collapsed="false">
      <c r="A642" s="0" t="n">
        <f aca="true">-50+RAND()*(50--50)</f>
        <v>-44.4137617771799</v>
      </c>
      <c r="B642" s="0" t="n">
        <v>25.1584193470684</v>
      </c>
      <c r="C642" s="0" t="n">
        <v>-31.1136141404456</v>
      </c>
      <c r="D642" s="0" t="n">
        <v>-40.0606987377077</v>
      </c>
      <c r="E642" s="0" t="n">
        <v>-33.10611744025</v>
      </c>
      <c r="F642" s="0" t="n">
        <f aca="false">-5.41+(4.9*(((B642-C642)+(D642/E642))/(3*E642)))</f>
        <v>-8.24595425648631</v>
      </c>
      <c r="G642" s="0" t="n">
        <v>-8.24595425648631</v>
      </c>
    </row>
    <row r="643" customFormat="false" ht="13.8" hidden="false" customHeight="false" outlineLevel="0" collapsed="false">
      <c r="A643" s="0" t="n">
        <f aca="true">-50+RAND()*(50--50)</f>
        <v>-41.931772356673</v>
      </c>
      <c r="B643" s="0" t="n">
        <v>-9.90484394206304</v>
      </c>
      <c r="C643" s="0" t="n">
        <v>42.7424543236049</v>
      </c>
      <c r="D643" s="0" t="n">
        <v>16.0250203818636</v>
      </c>
      <c r="E643" s="0" t="n">
        <v>-41.1838186736274</v>
      </c>
      <c r="F643" s="0" t="n">
        <f aca="false">-5.41+(4.9*(((B643-C643)+(D643/E643))/(3*E643)))</f>
        <v>-3.30659784634825</v>
      </c>
      <c r="G643" s="0" t="n">
        <v>-3.30659784634825</v>
      </c>
    </row>
    <row r="644" customFormat="false" ht="13.8" hidden="false" customHeight="false" outlineLevel="0" collapsed="false">
      <c r="A644" s="0" t="n">
        <f aca="true">-50+RAND()*(50--50)</f>
        <v>13.9870579414816</v>
      </c>
      <c r="B644" s="0" t="n">
        <v>-2.86390211423827</v>
      </c>
      <c r="C644" s="0" t="n">
        <v>3.00809294897877</v>
      </c>
      <c r="D644" s="0" t="n">
        <v>-14.0852805162814</v>
      </c>
      <c r="E644" s="0" t="n">
        <v>-4.52721085821936</v>
      </c>
      <c r="F644" s="0" t="n">
        <f aca="false">-5.41+(4.9*(((B644-C644)+(D644/E644))/(3*E644)))</f>
        <v>-4.41397427532627</v>
      </c>
      <c r="G644" s="0" t="n">
        <v>-4.41397427532627</v>
      </c>
    </row>
    <row r="645" customFormat="false" ht="13.8" hidden="false" customHeight="false" outlineLevel="0" collapsed="false">
      <c r="A645" s="0" t="n">
        <f aca="true">-50+RAND()*(50--50)</f>
        <v>-31.7579171729588</v>
      </c>
      <c r="B645" s="0" t="n">
        <v>3.48029299241935</v>
      </c>
      <c r="C645" s="0" t="n">
        <v>19.9199696801317</v>
      </c>
      <c r="D645" s="0" t="n">
        <v>3.88407125294687</v>
      </c>
      <c r="E645" s="0" t="n">
        <v>-29.4477199287166</v>
      </c>
      <c r="F645" s="0" t="n">
        <f aca="false">-5.41+(4.9*(((B645-C645)+(D645/E645))/(3*E645)))</f>
        <v>-4.49084890607836</v>
      </c>
      <c r="G645" s="0" t="n">
        <v>-4.49084890607836</v>
      </c>
    </row>
    <row r="646" customFormat="false" ht="13.8" hidden="false" customHeight="false" outlineLevel="0" collapsed="false">
      <c r="A646" s="0" t="n">
        <f aca="true">-50+RAND()*(50--50)</f>
        <v>-36.4978244273088</v>
      </c>
      <c r="B646" s="0" t="n">
        <v>42.5737135107257</v>
      </c>
      <c r="C646" s="0" t="n">
        <v>-31.4580555012484</v>
      </c>
      <c r="D646" s="0" t="n">
        <v>21.966962278509</v>
      </c>
      <c r="E646" s="0" t="n">
        <v>-5.19439441231047</v>
      </c>
      <c r="F646" s="0" t="n">
        <f aca="false">-5.41+(4.9*(((B646-C646)+(D646/E646))/(3*E646)))</f>
        <v>-27.3588975510197</v>
      </c>
      <c r="G646" s="0" t="n">
        <v>-27.3588975510197</v>
      </c>
    </row>
    <row r="647" customFormat="false" ht="13.8" hidden="false" customHeight="false" outlineLevel="0" collapsed="false">
      <c r="A647" s="0" t="n">
        <f aca="true">-50+RAND()*(50--50)</f>
        <v>9.78328867015333</v>
      </c>
      <c r="B647" s="0" t="n">
        <v>-42.9028951830133</v>
      </c>
      <c r="C647" s="0" t="n">
        <v>27.0459005292268</v>
      </c>
      <c r="D647" s="0" t="n">
        <v>-25.8278960991815</v>
      </c>
      <c r="E647" s="0" t="n">
        <v>-46.1456883306532</v>
      </c>
      <c r="F647" s="0" t="n">
        <f aca="false">-5.41+(4.9*(((B647-C647)+(D647/E647))/(3*E647)))</f>
        <v>-2.95396300859882</v>
      </c>
      <c r="G647" s="0" t="n">
        <v>-2.95396300859882</v>
      </c>
    </row>
    <row r="648" customFormat="false" ht="13.8" hidden="false" customHeight="false" outlineLevel="0" collapsed="false">
      <c r="A648" s="0" t="n">
        <f aca="true">-50+RAND()*(50--50)</f>
        <v>27.9991312746227</v>
      </c>
      <c r="B648" s="0" t="n">
        <v>-0.900047532275053</v>
      </c>
      <c r="C648" s="0" t="n">
        <v>40.4177693538568</v>
      </c>
      <c r="D648" s="0" t="n">
        <v>23.6752120643437</v>
      </c>
      <c r="E648" s="0" t="n">
        <v>21.3693529231824</v>
      </c>
      <c r="F648" s="0" t="n">
        <f aca="false">-5.41+(4.9*(((B648-C648)+(D648/E648))/(3*E648)))</f>
        <v>-8.48338222724041</v>
      </c>
      <c r="G648" s="0" t="n">
        <v>-8.48338222724041</v>
      </c>
    </row>
    <row r="649" customFormat="false" ht="13.8" hidden="false" customHeight="false" outlineLevel="0" collapsed="false">
      <c r="A649" s="0" t="n">
        <f aca="true">-50+RAND()*(50--50)</f>
        <v>-49.1231219319045</v>
      </c>
      <c r="B649" s="0" t="n">
        <v>43.915812814307</v>
      </c>
      <c r="C649" s="0" t="n">
        <v>-39.1359324798843</v>
      </c>
      <c r="D649" s="0" t="n">
        <v>-25.7080217170752</v>
      </c>
      <c r="E649" s="0" t="n">
        <v>-34.0340326726199</v>
      </c>
      <c r="F649" s="0" t="n">
        <f aca="false">-5.41+(4.9*(((B649-C649)+(D649/E649))/(3*E649)))</f>
        <v>-9.43200184602048</v>
      </c>
      <c r="G649" s="0" t="n">
        <v>-9.43200184602048</v>
      </c>
    </row>
    <row r="650" customFormat="false" ht="13.8" hidden="false" customHeight="false" outlineLevel="0" collapsed="false">
      <c r="A650" s="0" t="n">
        <f aca="true">-50+RAND()*(50--50)</f>
        <v>-49.7732017814353</v>
      </c>
      <c r="B650" s="0" t="n">
        <v>-9.29186598387706</v>
      </c>
      <c r="C650" s="0" t="n">
        <v>11.1308810872665</v>
      </c>
      <c r="D650" s="0" t="n">
        <v>-44.4132459756768</v>
      </c>
      <c r="E650" s="0" t="n">
        <v>32.8632902007727</v>
      </c>
      <c r="F650" s="0" t="n">
        <f aca="false">-5.41+(4.9*(((B650-C650)+(D650/E650))/(3*E650)))</f>
        <v>-6.49219625124823</v>
      </c>
      <c r="G650" s="0" t="n">
        <v>-6.49219625124823</v>
      </c>
    </row>
    <row r="651" customFormat="false" ht="13.8" hidden="false" customHeight="false" outlineLevel="0" collapsed="false">
      <c r="A651" s="0" t="n">
        <f aca="true">-50+RAND()*(50--50)</f>
        <v>-19.5034129173655</v>
      </c>
      <c r="B651" s="0" t="n">
        <v>-26.7319155060317</v>
      </c>
      <c r="C651" s="0" t="n">
        <v>19.2972173867033</v>
      </c>
      <c r="D651" s="0" t="n">
        <v>39.5053190085834</v>
      </c>
      <c r="E651" s="0" t="n">
        <v>-15.0546089292429</v>
      </c>
      <c r="F651" s="0" t="n">
        <f aca="false">-5.41+(4.9*(((B651-C651)+(D651/E651))/(3*E651)))</f>
        <v>-0.131416954914128</v>
      </c>
      <c r="G651" s="0" t="n">
        <v>-0.131416954914128</v>
      </c>
    </row>
    <row r="652" customFormat="false" ht="13.8" hidden="false" customHeight="false" outlineLevel="0" collapsed="false">
      <c r="A652" s="0" t="n">
        <f aca="true">-50+RAND()*(50--50)</f>
        <v>-29.7406490581912</v>
      </c>
      <c r="B652" s="0" t="n">
        <v>-40.0150459534712</v>
      </c>
      <c r="C652" s="0" t="n">
        <v>4.0882808332785</v>
      </c>
      <c r="D652" s="0" t="n">
        <v>29.8917189510743</v>
      </c>
      <c r="E652" s="0" t="n">
        <v>-35.9466752908102</v>
      </c>
      <c r="F652" s="0" t="n">
        <f aca="false">-5.41+(4.9*(((B652-C652)+(D652/E652))/(3*E652)))</f>
        <v>-3.36826336217093</v>
      </c>
      <c r="G652" s="0" t="n">
        <v>-3.36826336217093</v>
      </c>
    </row>
    <row r="653" customFormat="false" ht="13.8" hidden="false" customHeight="false" outlineLevel="0" collapsed="false">
      <c r="A653" s="0" t="n">
        <f aca="true">-50+RAND()*(50--50)</f>
        <v>34.0369633504391</v>
      </c>
      <c r="B653" s="0" t="n">
        <v>2.07771244293625</v>
      </c>
      <c r="C653" s="0" t="n">
        <v>47.657211253951</v>
      </c>
      <c r="D653" s="0" t="n">
        <v>-11.503677812913</v>
      </c>
      <c r="E653" s="0" t="n">
        <v>9.5166986471402</v>
      </c>
      <c r="F653" s="0" t="n">
        <f aca="false">-5.41+(4.9*(((B653-C653)+(D653/E653))/(3*E653)))</f>
        <v>-13.4401869838984</v>
      </c>
      <c r="G653" s="0" t="n">
        <v>-13.4401869838984</v>
      </c>
    </row>
    <row r="654" customFormat="false" ht="13.8" hidden="false" customHeight="false" outlineLevel="0" collapsed="false">
      <c r="A654" s="0" t="n">
        <f aca="true">-50+RAND()*(50--50)</f>
        <v>8.12016874929588</v>
      </c>
      <c r="B654" s="0" t="n">
        <v>-48.3076806433981</v>
      </c>
      <c r="C654" s="0" t="n">
        <v>21.1971551273842</v>
      </c>
      <c r="D654" s="0" t="n">
        <v>42.8962332205436</v>
      </c>
      <c r="E654" s="0" t="n">
        <v>18.3817553075861</v>
      </c>
      <c r="F654" s="0" t="n">
        <f aca="false">-5.41+(4.9*(((B654-C654)+(D654/E654))/(3*E654)))</f>
        <v>-11.3785794978488</v>
      </c>
      <c r="G654" s="0" t="n">
        <v>-11.3785794978488</v>
      </c>
    </row>
    <row r="655" customFormat="false" ht="13.8" hidden="false" customHeight="false" outlineLevel="0" collapsed="false">
      <c r="A655" s="0" t="n">
        <f aca="true">-50+RAND()*(50--50)</f>
        <v>-7.13512649048535</v>
      </c>
      <c r="B655" s="0" t="n">
        <v>-12.0556540968303</v>
      </c>
      <c r="C655" s="0" t="n">
        <v>-22.1004207978375</v>
      </c>
      <c r="D655" s="0" t="n">
        <v>-14.0916183001996</v>
      </c>
      <c r="E655" s="0" t="n">
        <v>0.391220538483125</v>
      </c>
      <c r="F655" s="0" t="n">
        <f aca="false">-5.41+(4.9*(((B655-C655)+(D655/E655))/(3*E655)))</f>
        <v>-113.854222053946</v>
      </c>
      <c r="G655" s="0" t="n">
        <v>-113.854222053946</v>
      </c>
    </row>
    <row r="656" customFormat="false" ht="13.8" hidden="false" customHeight="false" outlineLevel="0" collapsed="false">
      <c r="A656" s="0" t="n">
        <f aca="true">-50+RAND()*(50--50)</f>
        <v>0.615466073668458</v>
      </c>
      <c r="B656" s="0" t="n">
        <v>-27.1219788882122</v>
      </c>
      <c r="C656" s="0" t="n">
        <v>19.0492569568598</v>
      </c>
      <c r="D656" s="0" t="n">
        <v>-24.47059459008</v>
      </c>
      <c r="E656" s="0" t="n">
        <v>31.7899220268607</v>
      </c>
      <c r="F656" s="0" t="n">
        <f aca="false">-5.41+(4.9*(((B656-C656)+(D656/E656))/(3*E656)))</f>
        <v>-7.82177981932755</v>
      </c>
      <c r="G656" s="0" t="n">
        <v>-7.82177981932755</v>
      </c>
    </row>
    <row r="657" customFormat="false" ht="13.8" hidden="false" customHeight="false" outlineLevel="0" collapsed="false">
      <c r="A657" s="0" t="n">
        <f aca="true">-50+RAND()*(50--50)</f>
        <v>-27.3628260360693</v>
      </c>
      <c r="B657" s="0" t="n">
        <v>41.0642483427101</v>
      </c>
      <c r="C657" s="0" t="n">
        <v>28.2529042698951</v>
      </c>
      <c r="D657" s="0" t="n">
        <v>-16.9857023147766</v>
      </c>
      <c r="E657" s="0" t="n">
        <v>25.7973410864067</v>
      </c>
      <c r="F657" s="0" t="n">
        <f aca="false">-5.41+(4.9*(((B657-C657)+(D657/E657))/(3*E657)))</f>
        <v>-4.64055007180076</v>
      </c>
      <c r="G657" s="0" t="n">
        <v>-4.64055007180076</v>
      </c>
    </row>
    <row r="658" customFormat="false" ht="13.8" hidden="false" customHeight="false" outlineLevel="0" collapsed="false">
      <c r="A658" s="0" t="n">
        <f aca="true">-50+RAND()*(50--50)</f>
        <v>23.2911104713772</v>
      </c>
      <c r="B658" s="0" t="n">
        <v>-7.9832836332954</v>
      </c>
      <c r="C658" s="0" t="n">
        <v>12.3538415071406</v>
      </c>
      <c r="D658" s="0" t="n">
        <v>-18.3868266224454</v>
      </c>
      <c r="E658" s="0" t="n">
        <v>-35.6978858856902</v>
      </c>
      <c r="F658" s="0" t="n">
        <f aca="false">-5.41+(4.9*(((B658-C658)+(D658/E658))/(3*E658)))</f>
        <v>-4.50305477309195</v>
      </c>
      <c r="G658" s="0" t="n">
        <v>-4.50305477309195</v>
      </c>
    </row>
    <row r="659" customFormat="false" ht="13.8" hidden="false" customHeight="false" outlineLevel="0" collapsed="false">
      <c r="A659" s="0" t="n">
        <f aca="true">-50+RAND()*(50--50)</f>
        <v>10.4567336648596</v>
      </c>
      <c r="B659" s="0" t="n">
        <v>-41.4963429066067</v>
      </c>
      <c r="C659" s="0" t="n">
        <v>-16.4744952081601</v>
      </c>
      <c r="D659" s="0" t="n">
        <v>-22.6136803140262</v>
      </c>
      <c r="E659" s="0" t="n">
        <v>24.9334806455327</v>
      </c>
      <c r="F659" s="0" t="n">
        <f aca="false">-5.41+(4.9*(((B659-C659)+(D659/E659))/(3*E659)))</f>
        <v>-7.10853488211202</v>
      </c>
      <c r="G659" s="0" t="n">
        <v>-7.10853488211202</v>
      </c>
    </row>
    <row r="660" customFormat="false" ht="13.8" hidden="false" customHeight="false" outlineLevel="0" collapsed="false">
      <c r="A660" s="0" t="n">
        <f aca="true">-50+RAND()*(50--50)</f>
        <v>-4.83239941027095</v>
      </c>
      <c r="B660" s="0" t="n">
        <v>-41.1987808344585</v>
      </c>
      <c r="C660" s="0" t="n">
        <v>-30.7730605911013</v>
      </c>
      <c r="D660" s="0" t="n">
        <v>-19.0179596521428</v>
      </c>
      <c r="E660" s="0" t="n">
        <v>-43.9821462586063</v>
      </c>
      <c r="F660" s="0" t="n">
        <f aca="false">-5.41+(4.9*(((B660-C660)+(D660/E660))/(3*E660)))</f>
        <v>-5.03888532060802</v>
      </c>
      <c r="G660" s="0" t="n">
        <v>-5.03888532060802</v>
      </c>
    </row>
    <row r="661" customFormat="false" ht="13.8" hidden="false" customHeight="false" outlineLevel="0" collapsed="false">
      <c r="A661" s="0" t="n">
        <f aca="true">-50+RAND()*(50--50)</f>
        <v>40.7352178229378</v>
      </c>
      <c r="B661" s="0" t="n">
        <v>26.8232934676394</v>
      </c>
      <c r="C661" s="0" t="n">
        <v>-40.0884899608071</v>
      </c>
      <c r="D661" s="0" t="n">
        <v>0.87685316984799</v>
      </c>
      <c r="E661" s="0" t="n">
        <v>-44.497696428604</v>
      </c>
      <c r="F661" s="0" t="n">
        <f aca="false">-5.41+(4.9*(((B661-C661)+(D661/E661))/(3*E661)))</f>
        <v>-7.86534194453883</v>
      </c>
      <c r="G661" s="0" t="n">
        <v>-7.86534194453883</v>
      </c>
    </row>
    <row r="662" customFormat="false" ht="13.8" hidden="false" customHeight="false" outlineLevel="0" collapsed="false">
      <c r="A662" s="0" t="n">
        <f aca="true">-50+RAND()*(50--50)</f>
        <v>24.9786579252801</v>
      </c>
      <c r="B662" s="0" t="n">
        <v>49.0402650256679</v>
      </c>
      <c r="C662" s="0" t="n">
        <v>33.5310615031113</v>
      </c>
      <c r="D662" s="0" t="n">
        <v>9.80735531673014</v>
      </c>
      <c r="E662" s="0" t="n">
        <v>10.0916633976716</v>
      </c>
      <c r="F662" s="0" t="n">
        <f aca="false">-5.41+(4.9*(((B662-C662)+(D662/E662))/(3*E662)))</f>
        <v>-2.74254903936346</v>
      </c>
      <c r="G662" s="0" t="n">
        <v>-2.74254903936346</v>
      </c>
    </row>
    <row r="663" customFormat="false" ht="13.8" hidden="false" customHeight="false" outlineLevel="0" collapsed="false">
      <c r="A663" s="0" t="n">
        <f aca="true">-50+RAND()*(50--50)</f>
        <v>8.71646130766926</v>
      </c>
      <c r="B663" s="0" t="n">
        <v>-20.2298943511624</v>
      </c>
      <c r="C663" s="0" t="n">
        <v>30.6489658716373</v>
      </c>
      <c r="D663" s="0" t="n">
        <v>-11.093291714769</v>
      </c>
      <c r="E663" s="0" t="n">
        <v>-16.9906862479138</v>
      </c>
      <c r="F663" s="0" t="n">
        <f aca="false">-5.41+(4.9*(((B663-C663)+(D663/E663))/(3*E663)))</f>
        <v>-0.581723681530342</v>
      </c>
      <c r="G663" s="0" t="n">
        <v>-0.581723681530342</v>
      </c>
    </row>
    <row r="664" customFormat="false" ht="13.8" hidden="false" customHeight="false" outlineLevel="0" collapsed="false">
      <c r="A664" s="0" t="n">
        <f aca="true">-50+RAND()*(50--50)</f>
        <v>-23.5294865535683</v>
      </c>
      <c r="B664" s="0" t="n">
        <v>6.91149304808297</v>
      </c>
      <c r="C664" s="0" t="n">
        <v>3.9278956742025</v>
      </c>
      <c r="D664" s="0" t="n">
        <v>-38.1329383309656</v>
      </c>
      <c r="E664" s="0" t="n">
        <v>-6.35250101671758</v>
      </c>
      <c r="F664" s="0" t="n">
        <f aca="false">-5.41+(4.9*(((B664-C664)+(D664/E664))/(3*E664)))</f>
        <v>-7.72055763378704</v>
      </c>
      <c r="G664" s="0" t="n">
        <v>-7.72055763378704</v>
      </c>
    </row>
    <row r="665" customFormat="false" ht="13.8" hidden="false" customHeight="false" outlineLevel="0" collapsed="false">
      <c r="A665" s="0" t="n">
        <f aca="true">-50+RAND()*(50--50)</f>
        <v>9.94757235749667</v>
      </c>
      <c r="B665" s="0" t="n">
        <v>-38.000483567292</v>
      </c>
      <c r="C665" s="0" t="n">
        <v>33.0260053609747</v>
      </c>
      <c r="D665" s="0" t="n">
        <v>8.48382952730851</v>
      </c>
      <c r="E665" s="0" t="n">
        <v>-1.11212709388119</v>
      </c>
      <c r="F665" s="0" t="n">
        <f aca="false">-5.41+(4.9*(((B665-C665)+(D665/E665))/(3*E665)))</f>
        <v>110.107164312441</v>
      </c>
      <c r="G665" s="0" t="n">
        <v>110.107164312441</v>
      </c>
    </row>
    <row r="666" customFormat="false" ht="13.8" hidden="false" customHeight="false" outlineLevel="0" collapsed="false">
      <c r="A666" s="0" t="n">
        <f aca="true">-50+RAND()*(50--50)</f>
        <v>17.1206214663532</v>
      </c>
      <c r="B666" s="0" t="n">
        <v>25.3433537952635</v>
      </c>
      <c r="C666" s="0" t="n">
        <v>37.2933925763637</v>
      </c>
      <c r="D666" s="0" t="n">
        <v>6.94989354402967</v>
      </c>
      <c r="E666" s="0" t="n">
        <v>28.2930205163611</v>
      </c>
      <c r="F666" s="0" t="n">
        <f aca="false">-5.41+(4.9*(((B666-C666)+(D666/E666))/(3*E666)))</f>
        <v>-6.0856855421838</v>
      </c>
      <c r="G666" s="0" t="n">
        <v>-6.0856855421838</v>
      </c>
    </row>
    <row r="667" customFormat="false" ht="13.8" hidden="false" customHeight="false" outlineLevel="0" collapsed="false">
      <c r="A667" s="0" t="n">
        <f aca="true">-50+RAND()*(50--50)</f>
        <v>-19.145131842479</v>
      </c>
      <c r="B667" s="0" t="n">
        <v>15.8765709288466</v>
      </c>
      <c r="C667" s="0" t="n">
        <v>14.2012601303176</v>
      </c>
      <c r="D667" s="0" t="n">
        <v>10.7096400041153</v>
      </c>
      <c r="E667" s="0" t="n">
        <v>-4.25234807818632</v>
      </c>
      <c r="F667" s="0" t="n">
        <f aca="false">-5.41+(4.9*(((B667-C667)+(D667/E667))/(3*E667)))</f>
        <v>-5.08612059506638</v>
      </c>
      <c r="G667" s="0" t="n">
        <v>-5.08612059506638</v>
      </c>
    </row>
    <row r="668" customFormat="false" ht="13.8" hidden="false" customHeight="false" outlineLevel="0" collapsed="false">
      <c r="A668" s="0" t="n">
        <f aca="true">-50+RAND()*(50--50)</f>
        <v>-16.037820805596</v>
      </c>
      <c r="B668" s="0" t="n">
        <v>13.1566960449239</v>
      </c>
      <c r="C668" s="0" t="n">
        <v>-15.7874037492214</v>
      </c>
      <c r="D668" s="0" t="n">
        <v>-0.466505557617239</v>
      </c>
      <c r="E668" s="0" t="n">
        <v>-24.4437509856141</v>
      </c>
      <c r="F668" s="0" t="n">
        <f aca="false">-5.41+(4.9*(((B668-C668)+(D668/E668))/(3*E668)))</f>
        <v>-7.34532224094506</v>
      </c>
      <c r="G668" s="0" t="n">
        <v>-7.34532224094506</v>
      </c>
    </row>
    <row r="669" customFormat="false" ht="13.8" hidden="false" customHeight="false" outlineLevel="0" collapsed="false">
      <c r="A669" s="0" t="n">
        <f aca="true">-50+RAND()*(50--50)</f>
        <v>45.2193171819362</v>
      </c>
      <c r="B669" s="0" t="n">
        <v>-46.400017445466</v>
      </c>
      <c r="C669" s="0" t="n">
        <v>-6.17923722016447</v>
      </c>
      <c r="D669" s="0" t="n">
        <v>2.35825201369696</v>
      </c>
      <c r="E669" s="0" t="n">
        <v>9.40544471410058</v>
      </c>
      <c r="F669" s="0" t="n">
        <f aca="false">-5.41+(4.9*(((B669-C669)+(D669/E669))/(3*E669)))</f>
        <v>-12.3511296366329</v>
      </c>
      <c r="G669" s="0" t="n">
        <v>-12.3511296366329</v>
      </c>
    </row>
    <row r="670" customFormat="false" ht="13.8" hidden="false" customHeight="false" outlineLevel="0" collapsed="false">
      <c r="A670" s="0" t="n">
        <f aca="true">-50+RAND()*(50--50)</f>
        <v>41.3029887833247</v>
      </c>
      <c r="B670" s="0" t="n">
        <v>40.1261268389679</v>
      </c>
      <c r="C670" s="0" t="n">
        <v>46.1995785292648</v>
      </c>
      <c r="D670" s="0" t="n">
        <v>27.1557494101771</v>
      </c>
      <c r="E670" s="0" t="n">
        <v>41.5077286528566</v>
      </c>
      <c r="F670" s="0" t="n">
        <f aca="false">-5.41+(4.9*(((B670-C670)+(D670/E670))/(3*E670)))</f>
        <v>-5.62324678288261</v>
      </c>
      <c r="G670" s="0" t="n">
        <v>-5.62324678288261</v>
      </c>
    </row>
    <row r="671" customFormat="false" ht="13.8" hidden="false" customHeight="false" outlineLevel="0" collapsed="false">
      <c r="A671" s="0" t="n">
        <f aca="true">-50+RAND()*(50--50)</f>
        <v>-6.95722277203432</v>
      </c>
      <c r="B671" s="0" t="n">
        <v>-14.0056625642054</v>
      </c>
      <c r="C671" s="0" t="n">
        <v>-41.2451618892967</v>
      </c>
      <c r="D671" s="0" t="n">
        <v>-19.5430220754793</v>
      </c>
      <c r="E671" s="0" t="n">
        <v>42.2349306464852</v>
      </c>
      <c r="F671" s="0" t="n">
        <f aca="false">-5.41+(4.9*(((B671-C671)+(D671/E671))/(3*E671)))</f>
        <v>-4.37447318221261</v>
      </c>
      <c r="G671" s="0" t="n">
        <v>-4.37447318221261</v>
      </c>
    </row>
    <row r="672" customFormat="false" ht="13.8" hidden="false" customHeight="false" outlineLevel="0" collapsed="false">
      <c r="A672" s="0" t="n">
        <f aca="true">-50+RAND()*(50--50)</f>
        <v>30.999919367934</v>
      </c>
      <c r="B672" s="0" t="n">
        <v>-42.0464195410115</v>
      </c>
      <c r="C672" s="0" t="n">
        <v>-20.2652441151131</v>
      </c>
      <c r="D672" s="0" t="n">
        <v>-21.6829166203706</v>
      </c>
      <c r="E672" s="0" t="n">
        <v>-20.5818237926613</v>
      </c>
      <c r="F672" s="0" t="n">
        <f aca="false">-5.41+(4.9*(((B672-C672)+(D672/E672))/(3*E672)))</f>
        <v>-3.76509203197937</v>
      </c>
      <c r="G672" s="0" t="n">
        <v>-3.76509203197937</v>
      </c>
    </row>
    <row r="673" customFormat="false" ht="13.8" hidden="false" customHeight="false" outlineLevel="0" collapsed="false">
      <c r="A673" s="0" t="n">
        <f aca="true">-50+RAND()*(50--50)</f>
        <v>-30.3492829941116</v>
      </c>
      <c r="B673" s="0" t="n">
        <v>7.3827121045685</v>
      </c>
      <c r="C673" s="0" t="n">
        <v>-3.58063921627743</v>
      </c>
      <c r="D673" s="0" t="n">
        <v>-1.28894794172253</v>
      </c>
      <c r="E673" s="0" t="n">
        <v>-33.8631980699293</v>
      </c>
      <c r="F673" s="0" t="n">
        <f aca="false">-5.41+(4.9*(((B673-C673)+(D673/E673))/(3*E673)))</f>
        <v>-5.94063438708873</v>
      </c>
      <c r="G673" s="0" t="n">
        <v>-5.94063438708873</v>
      </c>
    </row>
    <row r="674" customFormat="false" ht="13.8" hidden="false" customHeight="false" outlineLevel="0" collapsed="false">
      <c r="A674" s="0" t="n">
        <f aca="true">-50+RAND()*(50--50)</f>
        <v>9.91882354504617</v>
      </c>
      <c r="B674" s="0" t="n">
        <v>31.5087602975441</v>
      </c>
      <c r="C674" s="0" t="n">
        <v>11.8682382343912</v>
      </c>
      <c r="D674" s="0" t="n">
        <v>-9.55825861137994</v>
      </c>
      <c r="E674" s="0" t="n">
        <v>-11.7680335196873</v>
      </c>
      <c r="F674" s="0" t="n">
        <f aca="false">-5.41+(4.9*(((B674-C674)+(D674/E674))/(3*E674)))</f>
        <v>-8.24871973866359</v>
      </c>
      <c r="G674" s="0" t="n">
        <v>-8.24871973866359</v>
      </c>
    </row>
    <row r="675" customFormat="false" ht="13.8" hidden="false" customHeight="false" outlineLevel="0" collapsed="false">
      <c r="A675" s="0" t="n">
        <f aca="true">-50+RAND()*(50--50)</f>
        <v>47.4664721810943</v>
      </c>
      <c r="B675" s="0" t="n">
        <v>-18.9541507777867</v>
      </c>
      <c r="C675" s="0" t="n">
        <v>3.53511379586795</v>
      </c>
      <c r="D675" s="0" t="n">
        <v>-33.4918315516308</v>
      </c>
      <c r="E675" s="0" t="n">
        <v>49.0846917792715</v>
      </c>
      <c r="F675" s="0" t="n">
        <f aca="false">-5.41+(4.9*(((B675-C675)+(D675/E675))/(3*E675)))</f>
        <v>-6.18105370804303</v>
      </c>
      <c r="G675" s="0" t="n">
        <v>-6.18105370804303</v>
      </c>
    </row>
    <row r="676" customFormat="false" ht="13.8" hidden="false" customHeight="false" outlineLevel="0" collapsed="false">
      <c r="A676" s="0" t="n">
        <f aca="true">-50+RAND()*(50--50)</f>
        <v>37.08250425281</v>
      </c>
      <c r="B676" s="0" t="n">
        <v>-33.5417766148397</v>
      </c>
      <c r="C676" s="0" t="n">
        <v>-2.34061068613515</v>
      </c>
      <c r="D676" s="0" t="n">
        <v>-20.5448346480761</v>
      </c>
      <c r="E676" s="0" t="n">
        <v>-17.5581591384997</v>
      </c>
      <c r="F676" s="0" t="n">
        <f aca="false">-5.41+(4.9*(((B676-C676)+(D676/E676))/(3*E676)))</f>
        <v>-2.61638492944226</v>
      </c>
      <c r="G676" s="0" t="n">
        <v>-2.61638492944226</v>
      </c>
    </row>
    <row r="677" customFormat="false" ht="13.8" hidden="false" customHeight="false" outlineLevel="0" collapsed="false">
      <c r="A677" s="0" t="n">
        <f aca="true">-50+RAND()*(50--50)</f>
        <v>-9.91315191728496</v>
      </c>
      <c r="B677" s="0" t="n">
        <v>18.817183414912</v>
      </c>
      <c r="C677" s="0" t="n">
        <v>-33.4425792680662</v>
      </c>
      <c r="D677" s="0" t="n">
        <v>-3.97941262441195</v>
      </c>
      <c r="E677" s="0" t="n">
        <v>8.00863209390194</v>
      </c>
      <c r="F677" s="0" t="n">
        <f aca="false">-5.41+(4.9*(((B677-C677)+(D677/E677))/(3*E677)))</f>
        <v>5.1468621073765</v>
      </c>
      <c r="G677" s="0" t="n">
        <v>5.1468621073765</v>
      </c>
    </row>
    <row r="678" customFormat="false" ht="13.8" hidden="false" customHeight="false" outlineLevel="0" collapsed="false">
      <c r="A678" s="0" t="n">
        <f aca="true">-50+RAND()*(50--50)</f>
        <v>32.830536179324</v>
      </c>
      <c r="B678" s="0" t="n">
        <v>-25.6200237608428</v>
      </c>
      <c r="C678" s="0" t="n">
        <v>13.2481814434985</v>
      </c>
      <c r="D678" s="0" t="n">
        <v>-16.2463721462534</v>
      </c>
      <c r="E678" s="0" t="n">
        <v>31.8617602597016</v>
      </c>
      <c r="F678" s="0" t="n">
        <f aca="false">-5.41+(4.9*(((B678-C678)+(D678/E678))/(3*E678)))</f>
        <v>-7.42864474578731</v>
      </c>
      <c r="G678" s="0" t="n">
        <v>-7.42864474578731</v>
      </c>
    </row>
    <row r="679" customFormat="false" ht="13.8" hidden="false" customHeight="false" outlineLevel="0" collapsed="false">
      <c r="A679" s="0" t="n">
        <f aca="true">-50+RAND()*(50--50)</f>
        <v>-45.6805668667935</v>
      </c>
      <c r="B679" s="0" t="n">
        <v>40.6920053732192</v>
      </c>
      <c r="C679" s="0" t="n">
        <v>28.5232470429812</v>
      </c>
      <c r="D679" s="0" t="n">
        <v>6.52241262636577</v>
      </c>
      <c r="E679" s="0" t="n">
        <v>39.0729659860123</v>
      </c>
      <c r="F679" s="0" t="n">
        <f aca="false">-5.41+(4.9*(((B679-C679)+(D679/E679))/(3*E679)))</f>
        <v>-4.89434195204326</v>
      </c>
      <c r="G679" s="0" t="n">
        <v>-4.89434195204326</v>
      </c>
    </row>
    <row r="680" customFormat="false" ht="13.8" hidden="false" customHeight="false" outlineLevel="0" collapsed="false">
      <c r="A680" s="0" t="n">
        <f aca="true">-50+RAND()*(50--50)</f>
        <v>-3.52979984961092</v>
      </c>
      <c r="B680" s="0" t="n">
        <v>28.3618095462639</v>
      </c>
      <c r="C680" s="0" t="n">
        <v>-25.1361897081679</v>
      </c>
      <c r="D680" s="0" t="n">
        <v>-29.0622741779981</v>
      </c>
      <c r="E680" s="0" t="n">
        <v>-39.1098760143928</v>
      </c>
      <c r="F680" s="0" t="n">
        <f aca="false">-5.41+(4.9*(((B680-C680)+(D680/E680))/(3*E680)))</f>
        <v>-7.67525351153202</v>
      </c>
      <c r="G680" s="0" t="n">
        <v>-7.67525351153202</v>
      </c>
    </row>
    <row r="681" customFormat="false" ht="13.8" hidden="false" customHeight="false" outlineLevel="0" collapsed="false">
      <c r="A681" s="0" t="n">
        <f aca="true">-50+RAND()*(50--50)</f>
        <v>-21.3483557573264</v>
      </c>
      <c r="B681" s="0" t="n">
        <v>-45.5426032605014</v>
      </c>
      <c r="C681" s="0" t="n">
        <v>-29.8295719733739</v>
      </c>
      <c r="D681" s="0" t="n">
        <v>-37.9870707450768</v>
      </c>
      <c r="E681" s="0" t="n">
        <v>-13.2269446906915</v>
      </c>
      <c r="F681" s="0" t="n">
        <f aca="false">-5.41+(4.9*(((B681-C681)+(D681/E681))/(3*E681)))</f>
        <v>-3.8243146323792</v>
      </c>
      <c r="G681" s="0" t="n">
        <v>-3.8243146323792</v>
      </c>
    </row>
    <row r="682" customFormat="false" ht="13.8" hidden="false" customHeight="false" outlineLevel="0" collapsed="false">
      <c r="A682" s="0" t="n">
        <f aca="true">-50+RAND()*(50--50)</f>
        <v>36.7633042837589</v>
      </c>
      <c r="B682" s="0" t="n">
        <v>-14.1900194536415</v>
      </c>
      <c r="C682" s="0" t="n">
        <v>15.0336594742036</v>
      </c>
      <c r="D682" s="0" t="n">
        <v>-0.246975597270996</v>
      </c>
      <c r="E682" s="0" t="n">
        <v>-18.3690966960693</v>
      </c>
      <c r="F682" s="0" t="n">
        <f aca="false">-5.41+(4.9*(((B682-C682)+(D682/E682))/(3*E682)))</f>
        <v>-2.8127003470414</v>
      </c>
      <c r="G682" s="0" t="n">
        <v>-2.8127003470414</v>
      </c>
    </row>
    <row r="683" customFormat="false" ht="13.8" hidden="false" customHeight="false" outlineLevel="0" collapsed="false">
      <c r="A683" s="0" t="n">
        <f aca="true">-50+RAND()*(50--50)</f>
        <v>-26.0416046611704</v>
      </c>
      <c r="B683" s="0" t="n">
        <v>10.4995170853713</v>
      </c>
      <c r="C683" s="0" t="n">
        <v>43.7037469666722</v>
      </c>
      <c r="D683" s="0" t="n">
        <v>5.1957683019753</v>
      </c>
      <c r="E683" s="0" t="n">
        <v>-42.4175352706726</v>
      </c>
      <c r="F683" s="0" t="n">
        <f aca="false">-5.41+(4.9*(((B683-C683)+(D683/E683))/(3*E683)))</f>
        <v>-4.12671836104174</v>
      </c>
      <c r="G683" s="0" t="n">
        <v>-4.12671836104174</v>
      </c>
    </row>
    <row r="684" customFormat="false" ht="13.8" hidden="false" customHeight="false" outlineLevel="0" collapsed="false">
      <c r="A684" s="0" t="n">
        <f aca="true">-50+RAND()*(50--50)</f>
        <v>-26.2848464110782</v>
      </c>
      <c r="B684" s="0" t="n">
        <v>-33.2390683565644</v>
      </c>
      <c r="C684" s="0" t="n">
        <v>22.3610293726179</v>
      </c>
      <c r="D684" s="0" t="n">
        <v>-18.8888395764426</v>
      </c>
      <c r="E684" s="0" t="n">
        <v>8.20301745061817</v>
      </c>
      <c r="F684" s="0" t="n">
        <f aca="false">-5.41+(4.9*(((B684-C684)+(D684/E684))/(3*E684)))</f>
        <v>-16.9392355127452</v>
      </c>
      <c r="G684" s="0" t="n">
        <v>-16.9392355127452</v>
      </c>
    </row>
    <row r="685" customFormat="false" ht="13.8" hidden="false" customHeight="false" outlineLevel="0" collapsed="false">
      <c r="A685" s="0" t="n">
        <f aca="true">-50+RAND()*(50--50)</f>
        <v>-5.50249261075046</v>
      </c>
      <c r="B685" s="0" t="n">
        <v>-39.6750815536956</v>
      </c>
      <c r="C685" s="0" t="n">
        <v>13.8193057584117</v>
      </c>
      <c r="D685" s="0" t="n">
        <v>-45.8978569933661</v>
      </c>
      <c r="E685" s="0" t="n">
        <v>12.0456115453663</v>
      </c>
      <c r="F685" s="0" t="n">
        <f aca="false">-5.41+(4.9*(((B685-C685)+(D685/E685))/(3*E685)))</f>
        <v>-13.1802753749851</v>
      </c>
      <c r="G685" s="0" t="n">
        <v>-13.1802753749851</v>
      </c>
    </row>
    <row r="686" customFormat="false" ht="13.8" hidden="false" customHeight="false" outlineLevel="0" collapsed="false">
      <c r="A686" s="0" t="n">
        <f aca="true">-50+RAND()*(50--50)</f>
        <v>15.3780042601693</v>
      </c>
      <c r="B686" s="0" t="n">
        <v>-40.306988669787</v>
      </c>
      <c r="C686" s="0" t="n">
        <v>-29.2785533122282</v>
      </c>
      <c r="D686" s="0" t="n">
        <v>1.66882971856131</v>
      </c>
      <c r="E686" s="0" t="n">
        <v>-48.2265125174798</v>
      </c>
      <c r="F686" s="0" t="n">
        <f aca="false">-5.41+(4.9*(((B686-C686)+(D686/E686))/(3*E686)))</f>
        <v>-5.03531748638265</v>
      </c>
      <c r="G686" s="0" t="n">
        <v>-5.03531748638265</v>
      </c>
    </row>
    <row r="687" customFormat="false" ht="13.8" hidden="false" customHeight="false" outlineLevel="0" collapsed="false">
      <c r="A687" s="0" t="n">
        <f aca="true">-50+RAND()*(50--50)</f>
        <v>-40.1528058296769</v>
      </c>
      <c r="B687" s="0" t="n">
        <v>35.4958415131602</v>
      </c>
      <c r="C687" s="0" t="n">
        <v>-36.3030270547111</v>
      </c>
      <c r="D687" s="0" t="n">
        <v>15.9914807108401</v>
      </c>
      <c r="E687" s="0" t="n">
        <v>31.2175587809092</v>
      </c>
      <c r="F687" s="0" t="n">
        <f aca="false">-5.41+(4.9*(((B687-C687)+(D687/E687))/(3*E687)))</f>
        <v>-1.62661078202756</v>
      </c>
      <c r="G687" s="0" t="n">
        <v>-1.62661078202756</v>
      </c>
    </row>
    <row r="688" customFormat="false" ht="13.8" hidden="false" customHeight="false" outlineLevel="0" collapsed="false">
      <c r="A688" s="0" t="n">
        <f aca="true">-50+RAND()*(50--50)</f>
        <v>-40.0063147932788</v>
      </c>
      <c r="B688" s="0" t="n">
        <v>-24.5781003996956</v>
      </c>
      <c r="C688" s="0" t="n">
        <v>5.2086113299486</v>
      </c>
      <c r="D688" s="0" t="n">
        <v>49.8608978278014</v>
      </c>
      <c r="E688" s="0" t="n">
        <v>14.5491368048628</v>
      </c>
      <c r="F688" s="0" t="n">
        <f aca="false">-5.41+(4.9*(((B688-C688)+(D688/E688))/(3*E688)))</f>
        <v>-8.36921905649727</v>
      </c>
      <c r="G688" s="0" t="n">
        <v>-8.36921905649727</v>
      </c>
    </row>
    <row r="689" customFormat="false" ht="13.8" hidden="false" customHeight="false" outlineLevel="0" collapsed="false">
      <c r="A689" s="0" t="n">
        <f aca="true">-50+RAND()*(50--50)</f>
        <v>24.7245643364931</v>
      </c>
      <c r="B689" s="0" t="n">
        <v>-47.3036122846598</v>
      </c>
      <c r="C689" s="0" t="n">
        <v>-1.49259262191389</v>
      </c>
      <c r="D689" s="0" t="n">
        <v>-46.5240520223076</v>
      </c>
      <c r="E689" s="0" t="n">
        <v>16.2557119792095</v>
      </c>
      <c r="F689" s="0" t="n">
        <f aca="false">-5.41+(4.9*(((B689-C689)+(D689/E689))/(3*E689)))</f>
        <v>-10.3005446948237</v>
      </c>
      <c r="G689" s="0" t="n">
        <v>-10.3005446948237</v>
      </c>
    </row>
    <row r="690" customFormat="false" ht="13.8" hidden="false" customHeight="false" outlineLevel="0" collapsed="false">
      <c r="A690" s="0" t="n">
        <f aca="true">-50+RAND()*(50--50)</f>
        <v>39.1158441228131</v>
      </c>
      <c r="B690" s="0" t="n">
        <v>-22.0417427859052</v>
      </c>
      <c r="C690" s="0" t="n">
        <v>-41.4234730246174</v>
      </c>
      <c r="D690" s="0" t="n">
        <v>-0.0347077236911346</v>
      </c>
      <c r="E690" s="0" t="n">
        <v>25.9117001856836</v>
      </c>
      <c r="F690" s="0" t="n">
        <f aca="false">-5.41+(4.9*(((B690-C690)+(D690/E690))/(3*E690)))</f>
        <v>-4.18836506123957</v>
      </c>
      <c r="G690" s="0" t="n">
        <v>-4.18836506123957</v>
      </c>
    </row>
    <row r="691" customFormat="false" ht="13.8" hidden="false" customHeight="false" outlineLevel="0" collapsed="false">
      <c r="A691" s="0" t="n">
        <f aca="true">-50+RAND()*(50--50)</f>
        <v>-5.50749940048847</v>
      </c>
      <c r="B691" s="0" t="n">
        <v>-24.8948627289198</v>
      </c>
      <c r="C691" s="0" t="n">
        <v>2.95739132456296</v>
      </c>
      <c r="D691" s="0" t="n">
        <v>4.26010130146576</v>
      </c>
      <c r="E691" s="0" t="n">
        <v>19.4398985324313</v>
      </c>
      <c r="F691" s="0" t="n">
        <f aca="false">-5.41+(4.9*(((B691-C691)+(D691/E691))/(3*E691)))</f>
        <v>-7.73172419462587</v>
      </c>
      <c r="G691" s="0" t="n">
        <v>-7.73172419462587</v>
      </c>
    </row>
    <row r="692" customFormat="false" ht="13.8" hidden="false" customHeight="false" outlineLevel="0" collapsed="false">
      <c r="A692" s="0" t="n">
        <f aca="true">-50+RAND()*(50--50)</f>
        <v>37.9236756742259</v>
      </c>
      <c r="B692" s="0" t="n">
        <v>44.0068469997829</v>
      </c>
      <c r="C692" s="0" t="n">
        <v>-2.76703139692538</v>
      </c>
      <c r="D692" s="0" t="n">
        <v>-8.6230146439043</v>
      </c>
      <c r="E692" s="0" t="n">
        <v>-34.978144317966</v>
      </c>
      <c r="F692" s="0" t="n">
        <f aca="false">-5.41+(4.9*(((B692-C692)+(D692/E692))/(3*E692)))</f>
        <v>-7.60565660219214</v>
      </c>
      <c r="G692" s="0" t="n">
        <v>-7.60565660219214</v>
      </c>
    </row>
    <row r="693" customFormat="false" ht="13.8" hidden="false" customHeight="false" outlineLevel="0" collapsed="false">
      <c r="A693" s="0" t="n">
        <f aca="true">-50+RAND()*(50--50)</f>
        <v>21.5315916129673</v>
      </c>
      <c r="B693" s="0" t="n">
        <v>28.3259177423885</v>
      </c>
      <c r="C693" s="0" t="n">
        <v>15.0599839550969</v>
      </c>
      <c r="D693" s="0" t="n">
        <v>42.8804187758923</v>
      </c>
      <c r="E693" s="0" t="n">
        <v>26.585840941588</v>
      </c>
      <c r="F693" s="0" t="n">
        <f aca="false">-5.41+(4.9*(((B693-C693)+(D693/E693))/(3*E693)))</f>
        <v>-4.49590056033722</v>
      </c>
      <c r="G693" s="0" t="n">
        <v>-4.49590056033722</v>
      </c>
    </row>
    <row r="694" customFormat="false" ht="13.8" hidden="false" customHeight="false" outlineLevel="0" collapsed="false">
      <c r="A694" s="0" t="n">
        <f aca="true">-50+RAND()*(50--50)</f>
        <v>-4.85909611125312</v>
      </c>
      <c r="B694" s="0" t="n">
        <v>21.3890536284671</v>
      </c>
      <c r="C694" s="0" t="n">
        <v>9.08614662945359</v>
      </c>
      <c r="D694" s="0" t="n">
        <v>38.8215382549892</v>
      </c>
      <c r="E694" s="0" t="n">
        <v>1.95065290299053</v>
      </c>
      <c r="F694" s="0" t="n">
        <f aca="false">-5.41+(4.9*(((B694-C694)+(D694/E694))/(3*E694)))</f>
        <v>21.5558687509002</v>
      </c>
      <c r="G694" s="0" t="n">
        <v>21.5558687509002</v>
      </c>
    </row>
    <row r="695" customFormat="false" ht="13.8" hidden="false" customHeight="false" outlineLevel="0" collapsed="false">
      <c r="A695" s="0" t="n">
        <f aca="true">-50+RAND()*(50--50)</f>
        <v>-42.8291839211842</v>
      </c>
      <c r="B695" s="0" t="n">
        <v>21.3462793082387</v>
      </c>
      <c r="C695" s="0" t="n">
        <v>20.3141287109305</v>
      </c>
      <c r="D695" s="0" t="n">
        <v>31.887790195306</v>
      </c>
      <c r="E695" s="0" t="n">
        <v>42.7041616955357</v>
      </c>
      <c r="F695" s="0" t="n">
        <f aca="false">-5.41+(4.9*(((B695-C695)+(D695/E695))/(3*E695)))</f>
        <v>-5.34196263483502</v>
      </c>
      <c r="G695" s="0" t="n">
        <v>-5.34196263483502</v>
      </c>
    </row>
    <row r="696" customFormat="false" ht="13.8" hidden="false" customHeight="false" outlineLevel="0" collapsed="false">
      <c r="A696" s="0" t="n">
        <f aca="true">-50+RAND()*(50--50)</f>
        <v>0.774004660837804</v>
      </c>
      <c r="B696" s="0" t="n">
        <v>5.82021775433729</v>
      </c>
      <c r="C696" s="0" t="n">
        <v>-35.2678375684498</v>
      </c>
      <c r="D696" s="0" t="n">
        <v>-16.7712886928353</v>
      </c>
      <c r="E696" s="0" t="n">
        <v>27.598345467502</v>
      </c>
      <c r="F696" s="0" t="n">
        <f aca="false">-5.41+(4.9*(((B696-C696)+(D696/E696))/(3*E696)))</f>
        <v>-3.01427931674636</v>
      </c>
      <c r="G696" s="0" t="n">
        <v>-3.01427931674636</v>
      </c>
    </row>
    <row r="697" customFormat="false" ht="13.8" hidden="false" customHeight="false" outlineLevel="0" collapsed="false">
      <c r="A697" s="0" t="n">
        <f aca="true">-50+RAND()*(50--50)</f>
        <v>49.9959969132805</v>
      </c>
      <c r="B697" s="0" t="n">
        <v>39.142357576603</v>
      </c>
      <c r="C697" s="0" t="n">
        <v>24.3090328408742</v>
      </c>
      <c r="D697" s="0" t="n">
        <v>6.55627127686184</v>
      </c>
      <c r="E697" s="0" t="n">
        <v>-5.88534481779367</v>
      </c>
      <c r="F697" s="0" t="n">
        <f aca="false">-5.41+(4.9*(((B697-C697)+(D697/E697))/(3*E697)))</f>
        <v>-9.21746275476229</v>
      </c>
      <c r="G697" s="0" t="n">
        <v>-9.21746275476229</v>
      </c>
    </row>
    <row r="698" customFormat="false" ht="13.8" hidden="false" customHeight="false" outlineLevel="0" collapsed="false">
      <c r="A698" s="0" t="n">
        <f aca="true">-50+RAND()*(50--50)</f>
        <v>24.324533829769</v>
      </c>
      <c r="B698" s="0" t="n">
        <v>-6.0023792655645</v>
      </c>
      <c r="C698" s="0" t="n">
        <v>32.8680832671295</v>
      </c>
      <c r="D698" s="0" t="n">
        <v>-23.0052577544483</v>
      </c>
      <c r="E698" s="0" t="n">
        <v>-38.7617648923152</v>
      </c>
      <c r="F698" s="0" t="n">
        <f aca="false">-5.41+(4.9*(((B698-C698)+(D698/E698))/(3*E698)))</f>
        <v>-3.79709530785898</v>
      </c>
      <c r="G698" s="0" t="n">
        <v>-3.79709530785898</v>
      </c>
    </row>
    <row r="699" customFormat="false" ht="13.8" hidden="false" customHeight="false" outlineLevel="0" collapsed="false">
      <c r="A699" s="0" t="n">
        <f aca="true">-50+RAND()*(50--50)</f>
        <v>38.8609923390122</v>
      </c>
      <c r="B699" s="0" t="n">
        <v>24.9463888709154</v>
      </c>
      <c r="C699" s="0" t="n">
        <v>-14.3040759692979</v>
      </c>
      <c r="D699" s="0" t="n">
        <v>-47.8724595495799</v>
      </c>
      <c r="E699" s="0" t="n">
        <v>34.375148490577</v>
      </c>
      <c r="F699" s="0" t="n">
        <f aca="false">-5.41+(4.9*(((B699-C699)+(D699/E699))/(3*E699)))</f>
        <v>-3.61118783643092</v>
      </c>
      <c r="G699" s="0" t="n">
        <v>-3.61118783643092</v>
      </c>
    </row>
    <row r="700" customFormat="false" ht="13.8" hidden="false" customHeight="false" outlineLevel="0" collapsed="false">
      <c r="A700" s="0" t="n">
        <f aca="true">-50+RAND()*(50--50)</f>
        <v>41.3862209119664</v>
      </c>
      <c r="B700" s="0" t="n">
        <v>5.95850045451228</v>
      </c>
      <c r="C700" s="0" t="n">
        <v>26.9926458828991</v>
      </c>
      <c r="D700" s="0" t="n">
        <v>39.8676833252169</v>
      </c>
      <c r="E700" s="0" t="n">
        <v>9.65012811644092</v>
      </c>
      <c r="F700" s="0" t="n">
        <f aca="false">-5.41+(4.9*(((B700-C700)+(D700/E700))/(3*E700)))</f>
        <v>-8.27089076518399</v>
      </c>
      <c r="G700" s="0" t="n">
        <v>-8.27089076518399</v>
      </c>
    </row>
    <row r="701" customFormat="false" ht="13.8" hidden="false" customHeight="false" outlineLevel="0" collapsed="false">
      <c r="A701" s="0" t="n">
        <f aca="true">-50+RAND()*(50--50)</f>
        <v>-21.0426957825315</v>
      </c>
      <c r="B701" s="0" t="n">
        <v>20.2907355409785</v>
      </c>
      <c r="C701" s="0" t="n">
        <v>30.9801081459847</v>
      </c>
      <c r="D701" s="0" t="n">
        <v>-25.5271159827598</v>
      </c>
      <c r="E701" s="0" t="n">
        <v>47.8777254772594</v>
      </c>
      <c r="F701" s="0" t="n">
        <f aca="false">-5.41+(4.9*(((B701-C701)+(D701/E701))/(3*E701)))</f>
        <v>-5.79285356760266</v>
      </c>
      <c r="G701" s="0" t="n">
        <v>-5.79285356760266</v>
      </c>
    </row>
    <row r="702" customFormat="false" ht="13.8" hidden="false" customHeight="false" outlineLevel="0" collapsed="false">
      <c r="A702" s="0" t="n">
        <f aca="true">-50+RAND()*(50--50)</f>
        <v>18.6221132250072</v>
      </c>
      <c r="B702" s="0" t="n">
        <v>-34.1921337730452</v>
      </c>
      <c r="C702" s="0" t="n">
        <v>-23.5748158768034</v>
      </c>
      <c r="D702" s="0" t="n">
        <v>-6.48449965219189</v>
      </c>
      <c r="E702" s="0" t="n">
        <v>26.2117786481591</v>
      </c>
      <c r="F702" s="0" t="n">
        <f aca="false">-5.41+(4.9*(((B702-C702)+(D702/E702))/(3*E702)))</f>
        <v>-6.08701195677615</v>
      </c>
      <c r="G702" s="0" t="n">
        <v>-6.08701195677615</v>
      </c>
    </row>
    <row r="703" customFormat="false" ht="13.8" hidden="false" customHeight="false" outlineLevel="0" collapsed="false">
      <c r="A703" s="0" t="n">
        <f aca="true">-50+RAND()*(50--50)</f>
        <v>46.8305856928624</v>
      </c>
      <c r="B703" s="0" t="n">
        <v>17.629993668893</v>
      </c>
      <c r="C703" s="0" t="n">
        <v>22.6647908276133</v>
      </c>
      <c r="D703" s="0" t="n">
        <v>6.95424077212823</v>
      </c>
      <c r="E703" s="0" t="n">
        <v>-0.524265496854184</v>
      </c>
      <c r="F703" s="0" t="n">
        <f aca="false">-5.41+(4.9*(((B703-C703)+(D703/E703))/(3*E703)))</f>
        <v>51.6016276098902</v>
      </c>
      <c r="G703" s="0" t="n">
        <v>51.6016276098902</v>
      </c>
    </row>
    <row r="704" customFormat="false" ht="13.8" hidden="false" customHeight="false" outlineLevel="0" collapsed="false">
      <c r="A704" s="0" t="n">
        <f aca="true">-50+RAND()*(50--50)</f>
        <v>-5.51633489729656</v>
      </c>
      <c r="B704" s="0" t="n">
        <v>-15.7583298059319</v>
      </c>
      <c r="C704" s="0" t="n">
        <v>-29.7287987240788</v>
      </c>
      <c r="D704" s="0" t="n">
        <v>23.1572429477352</v>
      </c>
      <c r="E704" s="0" t="n">
        <v>-9.18962866645775</v>
      </c>
      <c r="F704" s="0" t="n">
        <f aca="false">-5.41+(4.9*(((B704-C704)+(D704/E704))/(3*E704)))</f>
        <v>-7.44517940402213</v>
      </c>
      <c r="G704" s="0" t="n">
        <v>-7.44517940402213</v>
      </c>
    </row>
    <row r="705" customFormat="false" ht="13.8" hidden="false" customHeight="false" outlineLevel="0" collapsed="false">
      <c r="A705" s="0" t="n">
        <f aca="true">-50+RAND()*(50--50)</f>
        <v>37.0392647487394</v>
      </c>
      <c r="B705" s="0" t="n">
        <v>-10.3198947068024</v>
      </c>
      <c r="C705" s="0" t="n">
        <v>42.7089822937143</v>
      </c>
      <c r="D705" s="0" t="n">
        <v>21.2539303134177</v>
      </c>
      <c r="E705" s="0" t="n">
        <v>-45.4134098337444</v>
      </c>
      <c r="F705" s="0" t="n">
        <f aca="false">-5.41+(4.9*(((B705-C705)+(D705/E705))/(3*E705)))</f>
        <v>-3.48593728149988</v>
      </c>
      <c r="G705" s="0" t="n">
        <v>-3.48593728149988</v>
      </c>
    </row>
    <row r="706" customFormat="false" ht="13.8" hidden="false" customHeight="false" outlineLevel="0" collapsed="false">
      <c r="A706" s="0" t="n">
        <f aca="true">-50+RAND()*(50--50)</f>
        <v>1.918909814902</v>
      </c>
      <c r="B706" s="0" t="n">
        <v>-29.860058370941</v>
      </c>
      <c r="C706" s="0" t="n">
        <v>16.028392545554</v>
      </c>
      <c r="D706" s="0" t="n">
        <v>1.35751720690836</v>
      </c>
      <c r="E706" s="0" t="n">
        <v>4.48826188742642</v>
      </c>
      <c r="F706" s="0" t="n">
        <f aca="false">-5.41+(4.9*(((B706-C706)+(D706/E706))/(3*E706)))</f>
        <v>-21.9992992138733</v>
      </c>
      <c r="G706" s="0" t="n">
        <v>-21.9992992138733</v>
      </c>
    </row>
    <row r="707" customFormat="false" ht="13.8" hidden="false" customHeight="false" outlineLevel="0" collapsed="false">
      <c r="A707" s="0" t="n">
        <f aca="true">-50+RAND()*(50--50)</f>
        <v>-17.1565095767956</v>
      </c>
      <c r="B707" s="0" t="n">
        <v>23.8986685094539</v>
      </c>
      <c r="C707" s="0" t="n">
        <v>-3.29064330730602</v>
      </c>
      <c r="D707" s="0" t="n">
        <v>-9.38154685870105</v>
      </c>
      <c r="E707" s="0" t="n">
        <v>-31.5200932106052</v>
      </c>
      <c r="F707" s="0" t="n">
        <f aca="false">-5.41+(4.9*(((B707-C707)+(D707/E707))/(3*E707)))</f>
        <v>-6.83434064136325</v>
      </c>
      <c r="G707" s="0" t="n">
        <v>-6.83434064136325</v>
      </c>
    </row>
    <row r="708" customFormat="false" ht="13.8" hidden="false" customHeight="false" outlineLevel="0" collapsed="false">
      <c r="A708" s="0" t="n">
        <f aca="true">-50+RAND()*(50--50)</f>
        <v>-40.1498460379321</v>
      </c>
      <c r="B708" s="0" t="n">
        <v>-41.7580390997797</v>
      </c>
      <c r="C708" s="0" t="n">
        <v>18.3803963370687</v>
      </c>
      <c r="D708" s="0" t="n">
        <v>8.38107073896006</v>
      </c>
      <c r="E708" s="0" t="n">
        <v>21.8687894804809</v>
      </c>
      <c r="F708" s="0" t="n">
        <f aca="false">-5.41+(4.9*(((B708-C708)+(D708/E708))/(3*E708)))</f>
        <v>-9.87298808483473</v>
      </c>
      <c r="G708" s="0" t="n">
        <v>-9.87298808483473</v>
      </c>
    </row>
    <row r="709" customFormat="false" ht="13.8" hidden="false" customHeight="false" outlineLevel="0" collapsed="false">
      <c r="A709" s="0" t="n">
        <f aca="true">-50+RAND()*(50--50)</f>
        <v>29.8160965459787</v>
      </c>
      <c r="B709" s="0" t="n">
        <v>21.9040369157759</v>
      </c>
      <c r="C709" s="0" t="n">
        <v>42.1015163700899</v>
      </c>
      <c r="D709" s="0" t="n">
        <v>13.6108388955347</v>
      </c>
      <c r="E709" s="0" t="n">
        <v>-35.1418535438288</v>
      </c>
      <c r="F709" s="0" t="n">
        <f aca="false">-5.41+(4.9*(((B709-C709)+(D709/E709))/(3*E709)))</f>
        <v>-4.45325408032935</v>
      </c>
      <c r="G709" s="0" t="n">
        <v>-4.45325408032935</v>
      </c>
    </row>
    <row r="710" customFormat="false" ht="13.8" hidden="false" customHeight="false" outlineLevel="0" collapsed="false">
      <c r="A710" s="0" t="n">
        <f aca="true">-50+RAND()*(50--50)</f>
        <v>24.0814016658535</v>
      </c>
      <c r="B710" s="0" t="n">
        <v>11.3671202224687</v>
      </c>
      <c r="C710" s="0" t="n">
        <v>-29.1914703497658</v>
      </c>
      <c r="D710" s="0" t="n">
        <v>-25.8697518060788</v>
      </c>
      <c r="E710" s="0" t="n">
        <v>31.2167958023472</v>
      </c>
      <c r="F710" s="0" t="n">
        <f aca="false">-5.41+(4.9*(((B710-C710)+(D710/E710))/(3*E710)))</f>
        <v>-3.33124296026355</v>
      </c>
      <c r="G710" s="0" t="n">
        <v>-3.33124296026355</v>
      </c>
    </row>
    <row r="711" customFormat="false" ht="13.8" hidden="false" customHeight="false" outlineLevel="0" collapsed="false">
      <c r="A711" s="0" t="n">
        <f aca="true">-50+RAND()*(50--50)</f>
        <v>21.3988481824966</v>
      </c>
      <c r="B711" s="0" t="n">
        <v>-8.29786612697202</v>
      </c>
      <c r="C711" s="0" t="n">
        <v>-23.9843314750863</v>
      </c>
      <c r="D711" s="0" t="n">
        <v>-33.1252591061581</v>
      </c>
      <c r="E711" s="0" t="n">
        <v>21.2286079391262</v>
      </c>
      <c r="F711" s="0" t="n">
        <f aca="false">-5.41+(4.9*(((B711-C711)+(D711/E711))/(3*E711)))</f>
        <v>-4.32313821650442</v>
      </c>
      <c r="G711" s="0" t="n">
        <v>-4.32313821650442</v>
      </c>
    </row>
    <row r="712" customFormat="false" ht="13.8" hidden="false" customHeight="false" outlineLevel="0" collapsed="false">
      <c r="A712" s="0" t="n">
        <f aca="true">-50+RAND()*(50--50)</f>
        <v>21.4603136137105</v>
      </c>
      <c r="B712" s="0" t="n">
        <v>10.5747591441062</v>
      </c>
      <c r="C712" s="0" t="n">
        <v>-4.40340676635406</v>
      </c>
      <c r="D712" s="0" t="n">
        <v>-14.1238600942611</v>
      </c>
      <c r="E712" s="0" t="n">
        <v>23.9456620755015</v>
      </c>
      <c r="F712" s="0" t="n">
        <f aca="false">-5.41+(4.9*(((B712-C712)+(D712/E712))/(3*E712)))</f>
        <v>-4.42857174606785</v>
      </c>
      <c r="G712" s="0" t="n">
        <v>-4.42857174606785</v>
      </c>
    </row>
    <row r="713" customFormat="false" ht="13.8" hidden="false" customHeight="false" outlineLevel="0" collapsed="false">
      <c r="A713" s="0" t="n">
        <f aca="true">-50+RAND()*(50--50)</f>
        <v>25.7587343473025</v>
      </c>
      <c r="B713" s="0" t="n">
        <v>-4.52384308936302</v>
      </c>
      <c r="C713" s="0" t="n">
        <v>11.9412055607715</v>
      </c>
      <c r="D713" s="0" t="n">
        <v>-5.06502502485398</v>
      </c>
      <c r="E713" s="0" t="n">
        <v>22.58903876467</v>
      </c>
      <c r="F713" s="0" t="n">
        <f aca="false">-5.41+(4.9*(((B713-C713)+(D713/E713))/(3*E713)))</f>
        <v>-6.61674222074529</v>
      </c>
      <c r="G713" s="0" t="n">
        <v>-6.61674222074529</v>
      </c>
    </row>
    <row r="714" customFormat="false" ht="13.8" hidden="false" customHeight="false" outlineLevel="0" collapsed="false">
      <c r="A714" s="0" t="n">
        <f aca="true">-50+RAND()*(50--50)</f>
        <v>30.0777176256809</v>
      </c>
      <c r="B714" s="0" t="n">
        <v>34.5723708881529</v>
      </c>
      <c r="C714" s="0" t="n">
        <v>-15.2637953824541</v>
      </c>
      <c r="D714" s="0" t="n">
        <v>25.8888708496262</v>
      </c>
      <c r="E714" s="0" t="n">
        <v>34.2529128894975</v>
      </c>
      <c r="F714" s="0" t="n">
        <f aca="false">-5.41+(4.9*(((B714-C714)+(D714/E714))/(3*E714)))</f>
        <v>-2.99754620556735</v>
      </c>
      <c r="G714" s="0" t="n">
        <v>-2.99754620556735</v>
      </c>
    </row>
    <row r="715" customFormat="false" ht="13.8" hidden="false" customHeight="false" outlineLevel="0" collapsed="false">
      <c r="A715" s="0" t="n">
        <f aca="true">-50+RAND()*(50--50)</f>
        <v>-1.35836141369982</v>
      </c>
      <c r="B715" s="0" t="n">
        <v>-10.463611679552</v>
      </c>
      <c r="C715" s="0" t="n">
        <v>44.4132211921087</v>
      </c>
      <c r="D715" s="0" t="n">
        <v>-24.9345230528711</v>
      </c>
      <c r="E715" s="0" t="n">
        <v>-30.5619075018542</v>
      </c>
      <c r="F715" s="0" t="n">
        <f aca="false">-5.41+(4.9*(((B715-C715)+(D715/E715))/(3*E715)))</f>
        <v>-2.52079638022029</v>
      </c>
      <c r="G715" s="0" t="n">
        <v>-2.52079638022029</v>
      </c>
    </row>
    <row r="716" customFormat="false" ht="13.8" hidden="false" customHeight="false" outlineLevel="0" collapsed="false">
      <c r="A716" s="0" t="n">
        <f aca="true">-50+RAND()*(50--50)</f>
        <v>-13.6391212980086</v>
      </c>
      <c r="B716" s="0" t="n">
        <v>-39.5797635367056</v>
      </c>
      <c r="C716" s="0" t="n">
        <v>-25.8472299037973</v>
      </c>
      <c r="D716" s="0" t="n">
        <v>16.4042081456076</v>
      </c>
      <c r="E716" s="0" t="n">
        <v>-14.1758281829741</v>
      </c>
      <c r="F716" s="0" t="n">
        <f aca="false">-5.41+(4.9*(((B716-C716)+(D716/E716))/(3*E716)))</f>
        <v>-3.69441125176181</v>
      </c>
      <c r="G716" s="0" t="n">
        <v>-3.69441125176181</v>
      </c>
    </row>
    <row r="717" customFormat="false" ht="13.8" hidden="false" customHeight="false" outlineLevel="0" collapsed="false">
      <c r="A717" s="0" t="n">
        <f aca="true">-50+RAND()*(50--50)</f>
        <v>17.1153538099143</v>
      </c>
      <c r="B717" s="0" t="n">
        <v>-18.7582155264703</v>
      </c>
      <c r="C717" s="0" t="n">
        <v>-43.8544425509002</v>
      </c>
      <c r="D717" s="0" t="n">
        <v>13.7738211633376</v>
      </c>
      <c r="E717" s="0" t="n">
        <v>-7.13706133259484</v>
      </c>
      <c r="F717" s="0" t="n">
        <f aca="false">-5.41+(4.9*(((B717-C717)+(D717/E717))/(3*E717)))</f>
        <v>-10.7116684163989</v>
      </c>
      <c r="G717" s="0" t="n">
        <v>-10.7116684163989</v>
      </c>
    </row>
    <row r="718" customFormat="false" ht="13.8" hidden="false" customHeight="false" outlineLevel="0" collapsed="false">
      <c r="A718" s="0" t="n">
        <f aca="true">-50+RAND()*(50--50)</f>
        <v>-16.765801494107</v>
      </c>
      <c r="B718" s="0" t="n">
        <v>33.9071349419975</v>
      </c>
      <c r="C718" s="0" t="n">
        <v>-1.30518345482702</v>
      </c>
      <c r="D718" s="0" t="n">
        <v>24.3222833129885</v>
      </c>
      <c r="E718" s="0" t="n">
        <v>44.6698913336859</v>
      </c>
      <c r="F718" s="0" t="n">
        <f aca="false">-5.41+(4.9*(((B718-C718)+(D718/E718))/(3*E718)))</f>
        <v>-4.10256932666781</v>
      </c>
      <c r="G718" s="0" t="n">
        <v>-4.10256932666781</v>
      </c>
    </row>
    <row r="719" customFormat="false" ht="13.8" hidden="false" customHeight="false" outlineLevel="0" collapsed="false">
      <c r="A719" s="0" t="n">
        <f aca="true">-50+RAND()*(50--50)</f>
        <v>-46.1161462047067</v>
      </c>
      <c r="B719" s="0" t="n">
        <v>-37.468527848804</v>
      </c>
      <c r="C719" s="0" t="n">
        <v>8.51402273823394</v>
      </c>
      <c r="D719" s="0" t="n">
        <v>-49.0533711752495</v>
      </c>
      <c r="E719" s="0" t="n">
        <v>4.67316013580099</v>
      </c>
      <c r="F719" s="0" t="n">
        <f aca="false">-5.41+(4.9*(((B719-C719)+(D719/E719))/(3*E719)))</f>
        <v>-25.1503156664292</v>
      </c>
      <c r="G719" s="0" t="n">
        <v>-25.1503156664292</v>
      </c>
    </row>
    <row r="720" customFormat="false" ht="13.8" hidden="false" customHeight="false" outlineLevel="0" collapsed="false">
      <c r="A720" s="0" t="n">
        <f aca="true">-50+RAND()*(50--50)</f>
        <v>29.6566657299257</v>
      </c>
      <c r="B720" s="0" t="n">
        <v>31.7302428169556</v>
      </c>
      <c r="C720" s="0" t="n">
        <v>-43.5525004668997</v>
      </c>
      <c r="D720" s="0" t="n">
        <v>-20.7331689788569</v>
      </c>
      <c r="E720" s="0" t="n">
        <v>21.8423724392572</v>
      </c>
      <c r="F720" s="0" t="n">
        <f aca="false">-5.41+(4.9*(((B720-C720)+(D720/E720))/(3*E720)))</f>
        <v>0.148527365777984</v>
      </c>
      <c r="G720" s="0" t="n">
        <v>0.148527365777984</v>
      </c>
    </row>
    <row r="721" customFormat="false" ht="13.8" hidden="false" customHeight="false" outlineLevel="0" collapsed="false">
      <c r="A721" s="0" t="n">
        <f aca="true">-50+RAND()*(50--50)</f>
        <v>-15.5865706986388</v>
      </c>
      <c r="B721" s="0" t="n">
        <v>28.3254650210753</v>
      </c>
      <c r="C721" s="0" t="n">
        <v>-39.0042636126607</v>
      </c>
      <c r="D721" s="0" t="n">
        <v>-40.6114330527043</v>
      </c>
      <c r="E721" s="0" t="n">
        <v>-31.2906012046918</v>
      </c>
      <c r="F721" s="0" t="n">
        <f aca="false">-5.41+(4.9*(((B721-C721)+(D721/E721))/(3*E721)))</f>
        <v>-8.99228208483048</v>
      </c>
      <c r="G721" s="0" t="n">
        <v>-8.99228208483048</v>
      </c>
    </row>
    <row r="722" customFormat="false" ht="13.8" hidden="false" customHeight="false" outlineLevel="0" collapsed="false">
      <c r="A722" s="0" t="n">
        <f aca="true">-50+RAND()*(50--50)</f>
        <v>-25.5266865672012</v>
      </c>
      <c r="B722" s="0" t="n">
        <v>-33.3931708632495</v>
      </c>
      <c r="C722" s="0" t="n">
        <v>24.6852410320385</v>
      </c>
      <c r="D722" s="0" t="n">
        <v>19.4166297788329</v>
      </c>
      <c r="E722" s="0" t="n">
        <v>42.2929406194575</v>
      </c>
      <c r="F722" s="0" t="n">
        <f aca="false">-5.41+(4.9*(((B722-C722)+(D722/E722))/(3*E722)))</f>
        <v>-7.63523058629748</v>
      </c>
      <c r="G722" s="0" t="n">
        <v>-7.63523058629748</v>
      </c>
    </row>
    <row r="723" customFormat="false" ht="13.8" hidden="false" customHeight="false" outlineLevel="0" collapsed="false">
      <c r="A723" s="0" t="n">
        <f aca="true">-50+RAND()*(50--50)</f>
        <v>-30.2640155129187</v>
      </c>
      <c r="B723" s="0" t="n">
        <v>-26.2787199065014</v>
      </c>
      <c r="C723" s="0" t="n">
        <v>30.7760209314176</v>
      </c>
      <c r="D723" s="0" t="n">
        <v>-39.9115185694546</v>
      </c>
      <c r="E723" s="0" t="n">
        <v>31.8859591165002</v>
      </c>
      <c r="F723" s="0" t="n">
        <f aca="false">-5.41+(4.9*(((B723-C723)+(D723/E723))/(3*E723)))</f>
        <v>-8.39670163976449</v>
      </c>
      <c r="G723" s="0" t="n">
        <v>-8.39670163976449</v>
      </c>
    </row>
    <row r="724" customFormat="false" ht="13.8" hidden="false" customHeight="false" outlineLevel="0" collapsed="false">
      <c r="A724" s="0" t="n">
        <f aca="true">-50+RAND()*(50--50)</f>
        <v>-3.09056516135083</v>
      </c>
      <c r="B724" s="0" t="n">
        <v>8.42893634454324</v>
      </c>
      <c r="C724" s="0" t="n">
        <v>26.4234995350682</v>
      </c>
      <c r="D724" s="0" t="n">
        <v>-21.7499366361803</v>
      </c>
      <c r="E724" s="0" t="n">
        <v>-26.3581285112118</v>
      </c>
      <c r="F724" s="0" t="n">
        <f aca="false">-5.41+(4.9*(((B724-C724)+(D724/E724))/(3*E724)))</f>
        <v>-4.3460647431462</v>
      </c>
      <c r="G724" s="0" t="n">
        <v>-4.3460647431462</v>
      </c>
    </row>
    <row r="725" customFormat="false" ht="13.8" hidden="false" customHeight="false" outlineLevel="0" collapsed="false">
      <c r="A725" s="0" t="n">
        <f aca="true">-50+RAND()*(50--50)</f>
        <v>31.8857889187437</v>
      </c>
      <c r="B725" s="0" t="n">
        <v>-4.45188891034588</v>
      </c>
      <c r="C725" s="0" t="n">
        <v>28.0429776319483</v>
      </c>
      <c r="D725" s="0" t="n">
        <v>-12.1890651983491</v>
      </c>
      <c r="E725" s="0" t="n">
        <v>21.962712413558</v>
      </c>
      <c r="F725" s="0" t="n">
        <f aca="false">-5.41+(4.9*(((B725-C725)+(D725/E725))/(3*E725)))</f>
        <v>-7.86786721633586</v>
      </c>
      <c r="G725" s="0" t="n">
        <v>-7.86786721633586</v>
      </c>
    </row>
    <row r="726" customFormat="false" ht="13.8" hidden="false" customHeight="false" outlineLevel="0" collapsed="false">
      <c r="A726" s="0" t="n">
        <f aca="true">-50+RAND()*(50--50)</f>
        <v>-38.9645797531033</v>
      </c>
      <c r="B726" s="0" t="n">
        <v>-0.0700926382921026</v>
      </c>
      <c r="C726" s="0" t="n">
        <v>-1.28084293219649</v>
      </c>
      <c r="D726" s="0" t="n">
        <v>-46.4223303574332</v>
      </c>
      <c r="E726" s="0" t="n">
        <v>-10.2328944138318</v>
      </c>
      <c r="F726" s="0" t="n">
        <f aca="false">-5.41+(4.9*(((B726-C726)+(D726/E726))/(3*E726)))</f>
        <v>-6.32736546544639</v>
      </c>
      <c r="G726" s="0" t="n">
        <v>-6.32736546544639</v>
      </c>
    </row>
    <row r="727" customFormat="false" ht="13.8" hidden="false" customHeight="false" outlineLevel="0" collapsed="false">
      <c r="A727" s="0" t="n">
        <f aca="true">-50+RAND()*(50--50)</f>
        <v>-10.8775112202291</v>
      </c>
      <c r="B727" s="0" t="n">
        <v>-31.7838736077673</v>
      </c>
      <c r="C727" s="0" t="n">
        <v>-2.67171952124488</v>
      </c>
      <c r="D727" s="0" t="n">
        <v>-14.270496555862</v>
      </c>
      <c r="E727" s="0" t="n">
        <v>-47.368777348795</v>
      </c>
      <c r="F727" s="0" t="n">
        <f aca="false">-5.41+(4.9*(((B727-C727)+(D727/E727))/(3*E727)))</f>
        <v>-4.41656529159202</v>
      </c>
      <c r="G727" s="0" t="n">
        <v>-4.41656529159202</v>
      </c>
    </row>
    <row r="728" customFormat="false" ht="13.8" hidden="false" customHeight="false" outlineLevel="0" collapsed="false">
      <c r="A728" s="0" t="n">
        <f aca="true">-50+RAND()*(50--50)</f>
        <v>-16.1884954760318</v>
      </c>
      <c r="B728" s="0" t="n">
        <v>8.55257268003599</v>
      </c>
      <c r="C728" s="0" t="n">
        <v>-48.9039577119608</v>
      </c>
      <c r="D728" s="0" t="n">
        <v>-31.941054634668</v>
      </c>
      <c r="E728" s="0" t="n">
        <v>-8.40122690657736</v>
      </c>
      <c r="F728" s="0" t="n">
        <f aca="false">-5.41+(4.9*(((B728-C728)+(D728/E728))/(3*E728)))</f>
        <v>-17.319631894227</v>
      </c>
      <c r="G728" s="0" t="n">
        <v>-17.319631894227</v>
      </c>
    </row>
    <row r="729" customFormat="false" ht="13.8" hidden="false" customHeight="false" outlineLevel="0" collapsed="false">
      <c r="A729" s="0" t="n">
        <f aca="true">-50+RAND()*(50--50)</f>
        <v>38.1436030361006</v>
      </c>
      <c r="B729" s="0" t="n">
        <v>-47.4683553754205</v>
      </c>
      <c r="C729" s="0" t="n">
        <v>-21.9892468094961</v>
      </c>
      <c r="D729" s="0" t="n">
        <v>-40.3304650716005</v>
      </c>
      <c r="E729" s="0" t="n">
        <v>34.5798261550255</v>
      </c>
      <c r="F729" s="0" t="n">
        <f aca="false">-5.41+(4.9*(((B729-C729)+(D729/E729))/(3*E729)))</f>
        <v>-6.6685614065554</v>
      </c>
      <c r="G729" s="0" t="n">
        <v>-6.6685614065554</v>
      </c>
    </row>
    <row r="730" customFormat="false" ht="13.8" hidden="false" customHeight="false" outlineLevel="0" collapsed="false">
      <c r="A730" s="0" t="n">
        <f aca="true">-50+RAND()*(50--50)</f>
        <v>-39.7303045921349</v>
      </c>
      <c r="B730" s="0" t="n">
        <v>8.21423484834948</v>
      </c>
      <c r="C730" s="0" t="n">
        <v>27.9476499261411</v>
      </c>
      <c r="D730" s="0" t="n">
        <v>34.6799107694237</v>
      </c>
      <c r="E730" s="0" t="n">
        <v>48.5320585060093</v>
      </c>
      <c r="F730" s="0" t="n">
        <f aca="false">-5.41+(4.9*(((B730-C730)+(D730/E730))/(3*E730)))</f>
        <v>-6.05007385106382</v>
      </c>
      <c r="G730" s="0" t="n">
        <v>-6.05007385106382</v>
      </c>
    </row>
    <row r="731" customFormat="false" ht="13.8" hidden="false" customHeight="false" outlineLevel="0" collapsed="false">
      <c r="A731" s="0" t="n">
        <f aca="true">-50+RAND()*(50--50)</f>
        <v>2.74617810539952</v>
      </c>
      <c r="B731" s="0" t="n">
        <v>-35.3726317472834</v>
      </c>
      <c r="C731" s="0" t="n">
        <v>-24.5966846985811</v>
      </c>
      <c r="D731" s="0" t="n">
        <v>-35.161901137067</v>
      </c>
      <c r="E731" s="0" t="n">
        <v>38.2804753555878</v>
      </c>
      <c r="F731" s="0" t="n">
        <f aca="false">-5.41+(4.9*(((B731-C731)+(D731/E731))/(3*E731)))</f>
        <v>-5.90897460283708</v>
      </c>
      <c r="G731" s="0" t="n">
        <v>-5.90897460283708</v>
      </c>
    </row>
    <row r="732" customFormat="false" ht="13.8" hidden="false" customHeight="false" outlineLevel="0" collapsed="false">
      <c r="A732" s="0" t="n">
        <f aca="true">-50+RAND()*(50--50)</f>
        <v>33.9026760376223</v>
      </c>
      <c r="B732" s="0" t="n">
        <v>1.66231026662886</v>
      </c>
      <c r="C732" s="0" t="n">
        <v>-18.0781012093849</v>
      </c>
      <c r="D732" s="0" t="n">
        <v>-36.1471508897606</v>
      </c>
      <c r="E732" s="0" t="n">
        <v>36.1422764209719</v>
      </c>
      <c r="F732" s="0" t="n">
        <f aca="false">-5.41+(4.9*(((B732-C732)+(D732/E732))/(3*E732)))</f>
        <v>-4.56309378685021</v>
      </c>
      <c r="G732" s="0" t="n">
        <v>-4.56309378685021</v>
      </c>
    </row>
    <row r="733" customFormat="false" ht="13.8" hidden="false" customHeight="false" outlineLevel="0" collapsed="false">
      <c r="A733" s="0" t="n">
        <f aca="true">-50+RAND()*(50--50)</f>
        <v>-12.1818966939472</v>
      </c>
      <c r="B733" s="0" t="n">
        <v>-25.4467467650234</v>
      </c>
      <c r="C733" s="0" t="n">
        <v>-4.44602098264236</v>
      </c>
      <c r="D733" s="0" t="n">
        <v>-3.93446994856638</v>
      </c>
      <c r="E733" s="0" t="n">
        <v>-45.3957546256162</v>
      </c>
      <c r="F733" s="0" t="n">
        <f aca="false">-5.41+(4.9*(((B733-C733)+(D733/E733))/(3*E733)))</f>
        <v>-4.65751501521566</v>
      </c>
      <c r="G733" s="0" t="n">
        <v>-4.65751501521566</v>
      </c>
    </row>
    <row r="734" customFormat="false" ht="13.8" hidden="false" customHeight="false" outlineLevel="0" collapsed="false">
      <c r="A734" s="0" t="n">
        <f aca="true">-50+RAND()*(50--50)</f>
        <v>-49.7661527320828</v>
      </c>
      <c r="B734" s="0" t="n">
        <v>-35.7424917574072</v>
      </c>
      <c r="C734" s="0" t="n">
        <v>-12.8464190948968</v>
      </c>
      <c r="D734" s="0" t="n">
        <v>39.089048352073</v>
      </c>
      <c r="E734" s="0" t="n">
        <v>38.9812274517082</v>
      </c>
      <c r="F734" s="0" t="n">
        <f aca="false">-5.41+(4.9*(((B734-C734)+(D734/E734))/(3*E734)))</f>
        <v>-6.32734072874669</v>
      </c>
      <c r="G734" s="0" t="n">
        <v>-6.32734072874669</v>
      </c>
    </row>
    <row r="735" customFormat="false" ht="13.8" hidden="false" customHeight="false" outlineLevel="0" collapsed="false">
      <c r="A735" s="0" t="n">
        <f aca="true">-50+RAND()*(50--50)</f>
        <v>-24.7785780389749</v>
      </c>
      <c r="B735" s="0" t="n">
        <v>23.6405954381085</v>
      </c>
      <c r="C735" s="0" t="n">
        <v>-40.0485528610285</v>
      </c>
      <c r="D735" s="0" t="n">
        <v>35.0960865120873</v>
      </c>
      <c r="E735" s="0" t="n">
        <v>-1.04308670087185</v>
      </c>
      <c r="F735" s="0" t="n">
        <f aca="false">-5.41+(4.9*(((B735-C735)+(D735/E735))/(3*E735)))</f>
        <v>-52.4529377293249</v>
      </c>
      <c r="G735" s="0" t="n">
        <v>-52.4529377293249</v>
      </c>
    </row>
    <row r="736" customFormat="false" ht="13.8" hidden="false" customHeight="false" outlineLevel="0" collapsed="false">
      <c r="A736" s="0" t="n">
        <f aca="true">-50+RAND()*(50--50)</f>
        <v>2.18015881168556</v>
      </c>
      <c r="B736" s="0" t="n">
        <v>-21.2187038174847</v>
      </c>
      <c r="C736" s="0" t="n">
        <v>30.3991985214745</v>
      </c>
      <c r="D736" s="0" t="n">
        <v>-40.4867073715886</v>
      </c>
      <c r="E736" s="0" t="n">
        <v>19.6237141535756</v>
      </c>
      <c r="F736" s="0" t="n">
        <f aca="false">-5.41+(4.9*(((B736-C736)+(D736/E736))/(3*E736)))</f>
        <v>-9.87801532691065</v>
      </c>
      <c r="G736" s="0" t="n">
        <v>-9.87801532691065</v>
      </c>
    </row>
    <row r="737" customFormat="false" ht="13.8" hidden="false" customHeight="false" outlineLevel="0" collapsed="false">
      <c r="A737" s="0" t="n">
        <f aca="true">-50+RAND()*(50--50)</f>
        <v>13.1464720172757</v>
      </c>
      <c r="B737" s="0" t="n">
        <v>6.01259531008882</v>
      </c>
      <c r="C737" s="0" t="n">
        <v>39.206680051666</v>
      </c>
      <c r="D737" s="0" t="n">
        <v>24.6417899680352</v>
      </c>
      <c r="E737" s="0" t="n">
        <v>8.68462928694454</v>
      </c>
      <c r="F737" s="0" t="n">
        <f aca="false">-5.41+(4.9*(((B737-C737)+(D737/E737))/(3*E737)))</f>
        <v>-11.1192339979218</v>
      </c>
      <c r="G737" s="0" t="n">
        <v>-11.1192339979218</v>
      </c>
    </row>
    <row r="738" customFormat="false" ht="13.8" hidden="false" customHeight="false" outlineLevel="0" collapsed="false">
      <c r="A738" s="0" t="n">
        <f aca="true">-50+RAND()*(50--50)</f>
        <v>29.7280078075157</v>
      </c>
      <c r="B738" s="0" t="n">
        <v>29.7263810931716</v>
      </c>
      <c r="C738" s="0" t="n">
        <v>-2.66939763241456</v>
      </c>
      <c r="D738" s="0" t="n">
        <v>-24.7550770385264</v>
      </c>
      <c r="E738" s="0" t="n">
        <v>-22.9513697016961</v>
      </c>
      <c r="F738" s="0" t="n">
        <f aca="false">-5.41+(4.9*(((B738-C738)+(D738/E738))/(3*E738)))</f>
        <v>-7.79220202359638</v>
      </c>
      <c r="G738" s="0" t="n">
        <v>-7.79220202359638</v>
      </c>
    </row>
    <row r="739" customFormat="false" ht="13.8" hidden="false" customHeight="false" outlineLevel="0" collapsed="false">
      <c r="A739" s="0" t="n">
        <f aca="true">-50+RAND()*(50--50)</f>
        <v>19.5182298576831</v>
      </c>
      <c r="B739" s="0" t="n">
        <v>-9.2362695508815</v>
      </c>
      <c r="C739" s="0" t="n">
        <v>18.1452445138163</v>
      </c>
      <c r="D739" s="0" t="n">
        <v>8.61851335662836</v>
      </c>
      <c r="E739" s="0" t="n">
        <v>42.8314599174204</v>
      </c>
      <c r="F739" s="0" t="n">
        <f aca="false">-5.41+(4.9*(((B739-C739)+(D739/E739))/(3*E739)))</f>
        <v>-6.44649237382967</v>
      </c>
      <c r="G739" s="0" t="n">
        <v>-6.44649237382967</v>
      </c>
    </row>
    <row r="740" customFormat="false" ht="13.8" hidden="false" customHeight="false" outlineLevel="0" collapsed="false">
      <c r="A740" s="0" t="n">
        <f aca="true">-50+RAND()*(50--50)</f>
        <v>-45.0569904904807</v>
      </c>
      <c r="B740" s="0" t="n">
        <v>-25.8746047646974</v>
      </c>
      <c r="C740" s="0" t="n">
        <v>-4.43605495609165</v>
      </c>
      <c r="D740" s="0" t="n">
        <v>42.0467084720996</v>
      </c>
      <c r="E740" s="0" t="n">
        <v>-30.1751225079317</v>
      </c>
      <c r="F740" s="0" t="n">
        <f aca="false">-5.41+(4.9*(((B740-C740)+(D740/E740))/(3*E740)))</f>
        <v>-4.17414015631104</v>
      </c>
      <c r="G740" s="0" t="n">
        <v>-4.17414015631104</v>
      </c>
    </row>
    <row r="741" customFormat="false" ht="13.8" hidden="false" customHeight="false" outlineLevel="0" collapsed="false">
      <c r="A741" s="0" t="n">
        <f aca="true">-50+RAND()*(50--50)</f>
        <v>23.8013884701221</v>
      </c>
      <c r="B741" s="0" t="n">
        <v>17.3547661725458</v>
      </c>
      <c r="C741" s="0" t="n">
        <v>-9.45062980681793</v>
      </c>
      <c r="D741" s="0" t="n">
        <v>-37.8834115303037</v>
      </c>
      <c r="E741" s="0" t="n">
        <v>-31.2798198184468</v>
      </c>
      <c r="F741" s="0" t="n">
        <f aca="false">-5.41+(4.9*(((B741-C741)+(D741/E741))/(3*E741)))</f>
        <v>-6.87293357999667</v>
      </c>
      <c r="G741" s="0" t="n">
        <v>-6.87293357999667</v>
      </c>
    </row>
    <row r="742" customFormat="false" ht="13.8" hidden="false" customHeight="false" outlineLevel="0" collapsed="false">
      <c r="A742" s="0" t="n">
        <f aca="true">-50+RAND()*(50--50)</f>
        <v>32.9265531429502</v>
      </c>
      <c r="B742" s="0" t="n">
        <v>-27.2915269400418</v>
      </c>
      <c r="C742" s="0" t="n">
        <v>-41.6590521083069</v>
      </c>
      <c r="D742" s="0" t="n">
        <v>41.5949491136434</v>
      </c>
      <c r="E742" s="0" t="n">
        <v>47.8509388274092</v>
      </c>
      <c r="F742" s="0" t="n">
        <f aca="false">-5.41+(4.9*(((B742-C742)+(D742/E742))/(3*E742)))</f>
        <v>-4.88991092437034</v>
      </c>
      <c r="G742" s="0" t="n">
        <v>-4.88991092437034</v>
      </c>
    </row>
    <row r="743" customFormat="false" ht="13.8" hidden="false" customHeight="false" outlineLevel="0" collapsed="false">
      <c r="A743" s="0" t="n">
        <f aca="true">-50+RAND()*(50--50)</f>
        <v>26.5464883964278</v>
      </c>
      <c r="B743" s="0" t="n">
        <v>-42.2415601082525</v>
      </c>
      <c r="C743" s="0" t="n">
        <v>28.6991911506485</v>
      </c>
      <c r="D743" s="0" t="n">
        <v>38.9245841555176</v>
      </c>
      <c r="E743" s="0" t="n">
        <v>10.0134933608412</v>
      </c>
      <c r="F743" s="0" t="n">
        <f aca="false">-5.41+(4.9*(((B743-C743)+(D743/E743))/(3*E743)))</f>
        <v>-16.3473197532028</v>
      </c>
      <c r="G743" s="0" t="n">
        <v>-16.3473197532028</v>
      </c>
    </row>
    <row r="744" customFormat="false" ht="13.8" hidden="false" customHeight="false" outlineLevel="0" collapsed="false">
      <c r="A744" s="0" t="n">
        <f aca="true">-50+RAND()*(50--50)</f>
        <v>0.690788562273646</v>
      </c>
      <c r="B744" s="0" t="n">
        <v>-33.8182424116009</v>
      </c>
      <c r="C744" s="0" t="n">
        <v>-8.57004543986136</v>
      </c>
      <c r="D744" s="0" t="n">
        <v>38.0946434985041</v>
      </c>
      <c r="E744" s="0" t="n">
        <v>-2.71601826885495</v>
      </c>
      <c r="F744" s="0" t="n">
        <f aca="false">-5.41+(4.9*(((B744-C744)+(D744/E744))/(3*E744)))</f>
        <v>18.2082938206514</v>
      </c>
      <c r="G744" s="0" t="n">
        <v>18.2082938206514</v>
      </c>
    </row>
    <row r="745" customFormat="false" ht="13.8" hidden="false" customHeight="false" outlineLevel="0" collapsed="false">
      <c r="A745" s="0" t="n">
        <f aca="true">-50+RAND()*(50--50)</f>
        <v>32.2464013022209</v>
      </c>
      <c r="B745" s="0" t="n">
        <v>-48.1511104743364</v>
      </c>
      <c r="C745" s="0" t="n">
        <v>-44.8921809049793</v>
      </c>
      <c r="D745" s="0" t="n">
        <v>9.68578217417007</v>
      </c>
      <c r="E745" s="0" t="n">
        <v>14.6753746707831</v>
      </c>
      <c r="F745" s="0" t="n">
        <f aca="false">-5.41+(4.9*(((B745-C745)+(D745/E745))/(3*E745)))</f>
        <v>-5.69925424450895</v>
      </c>
      <c r="G745" s="0" t="n">
        <v>-5.69925424450895</v>
      </c>
    </row>
    <row r="746" customFormat="false" ht="13.8" hidden="false" customHeight="false" outlineLevel="0" collapsed="false">
      <c r="A746" s="0" t="n">
        <f aca="true">-50+RAND()*(50--50)</f>
        <v>18.8297607090969</v>
      </c>
      <c r="B746" s="0" t="n">
        <v>-45.49605964269</v>
      </c>
      <c r="C746" s="0" t="n">
        <v>-24.0475800499069</v>
      </c>
      <c r="D746" s="0" t="n">
        <v>-15.1069626064811</v>
      </c>
      <c r="E746" s="0" t="n">
        <v>29.2413623227886</v>
      </c>
      <c r="F746" s="0" t="n">
        <f aca="false">-5.41+(4.9*(((B746-C746)+(D746/E746))/(3*E746)))</f>
        <v>-6.63690403879092</v>
      </c>
      <c r="G746" s="0" t="n">
        <v>-6.63690403879092</v>
      </c>
    </row>
    <row r="747" customFormat="false" ht="13.8" hidden="false" customHeight="false" outlineLevel="0" collapsed="false">
      <c r="A747" s="0" t="n">
        <f aca="true">-50+RAND()*(50--50)</f>
        <v>-29.175029623284</v>
      </c>
      <c r="B747" s="0" t="n">
        <v>14.0903902157339</v>
      </c>
      <c r="C747" s="0" t="n">
        <v>-40.6285843611023</v>
      </c>
      <c r="D747" s="0" t="n">
        <v>1.22252243521257</v>
      </c>
      <c r="E747" s="0" t="n">
        <v>7.72486406273417</v>
      </c>
      <c r="F747" s="0" t="n">
        <f aca="false">-5.41+(4.9*(((B747-C747)+(D747/E747))/(3*E747)))</f>
        <v>6.19315737220338</v>
      </c>
      <c r="G747" s="0" t="n">
        <v>6.19315737220338</v>
      </c>
    </row>
    <row r="748" customFormat="false" ht="13.8" hidden="false" customHeight="false" outlineLevel="0" collapsed="false">
      <c r="A748" s="0" t="n">
        <f aca="true">-50+RAND()*(50--50)</f>
        <v>46.6333874705326</v>
      </c>
      <c r="B748" s="0" t="n">
        <v>16.9543620640354</v>
      </c>
      <c r="C748" s="0" t="n">
        <v>45.2656043852829</v>
      </c>
      <c r="D748" s="0" t="n">
        <v>-9.25150574611933</v>
      </c>
      <c r="E748" s="0" t="n">
        <v>44.8243841236701</v>
      </c>
      <c r="F748" s="0" t="n">
        <f aca="false">-5.41+(4.9*(((B748-C748)+(D748/E748))/(3*E748)))</f>
        <v>-6.44913991673725</v>
      </c>
      <c r="G748" s="0" t="n">
        <v>-6.44913991673725</v>
      </c>
    </row>
    <row r="749" customFormat="false" ht="13.8" hidden="false" customHeight="false" outlineLevel="0" collapsed="false">
      <c r="A749" s="0" t="n">
        <f aca="true">-50+RAND()*(50--50)</f>
        <v>0.505479962422172</v>
      </c>
      <c r="B749" s="0" t="n">
        <v>4.51058545368429</v>
      </c>
      <c r="C749" s="0" t="n">
        <v>0.523701405998665</v>
      </c>
      <c r="D749" s="0" t="n">
        <v>-37.5181966950815</v>
      </c>
      <c r="E749" s="0" t="n">
        <v>28.5019536629338</v>
      </c>
      <c r="F749" s="0" t="n">
        <f aca="false">-5.41+(4.9*(((B749-C749)+(D749/E749))/(3*E749)))</f>
        <v>-5.25696163683732</v>
      </c>
      <c r="G749" s="0" t="n">
        <v>-5.25696163683732</v>
      </c>
    </row>
    <row r="750" customFormat="false" ht="13.8" hidden="false" customHeight="false" outlineLevel="0" collapsed="false">
      <c r="A750" s="0" t="n">
        <f aca="true">-50+RAND()*(50--50)</f>
        <v>38.2258622673307</v>
      </c>
      <c r="B750" s="0" t="n">
        <v>-0.544888048848378</v>
      </c>
      <c r="C750" s="0" t="n">
        <v>12.2032326659273</v>
      </c>
      <c r="D750" s="0" t="n">
        <v>19.8348910326601</v>
      </c>
      <c r="E750" s="0" t="n">
        <v>23.3971831042653</v>
      </c>
      <c r="F750" s="0" t="n">
        <f aca="false">-5.41+(4.9*(((B750-C750)+(D750/E750))/(3*E750)))</f>
        <v>-6.24075287453942</v>
      </c>
      <c r="G750" s="0" t="n">
        <v>-6.24075287453942</v>
      </c>
    </row>
    <row r="751" customFormat="false" ht="13.8" hidden="false" customHeight="false" outlineLevel="0" collapsed="false">
      <c r="A751" s="0" t="n">
        <f aca="true">-50+RAND()*(50--50)</f>
        <v>9.04805907408112</v>
      </c>
      <c r="B751" s="0" t="n">
        <v>43.1378476730464</v>
      </c>
      <c r="C751" s="0" t="n">
        <v>-46.2683376810261</v>
      </c>
      <c r="D751" s="0" t="n">
        <v>-5.08354124666448</v>
      </c>
      <c r="E751" s="0" t="n">
        <v>19.4488515221587</v>
      </c>
      <c r="F751" s="0" t="n">
        <f aca="false">-5.41+(4.9*(((B751-C751)+(D751/E751))/(3*E751)))</f>
        <v>2.07646684231348</v>
      </c>
      <c r="G751" s="0" t="n">
        <v>2.07646684231348</v>
      </c>
    </row>
    <row r="752" customFormat="false" ht="13.8" hidden="false" customHeight="false" outlineLevel="0" collapsed="false">
      <c r="A752" s="0" t="n">
        <f aca="true">-50+RAND()*(50--50)</f>
        <v>4.97506935943562</v>
      </c>
      <c r="B752" s="0" t="n">
        <v>-0.127489603829659</v>
      </c>
      <c r="C752" s="0" t="n">
        <v>40.4697509076231</v>
      </c>
      <c r="D752" s="0" t="n">
        <v>-20.6503378894067</v>
      </c>
      <c r="E752" s="0" t="n">
        <v>22.3521521406589</v>
      </c>
      <c r="F752" s="0" t="n">
        <f aca="false">-5.41+(4.9*(((B752-C752)+(D752/E752))/(3*E752)))</f>
        <v>-8.44406145500983</v>
      </c>
      <c r="G752" s="0" t="n">
        <v>-8.44406145500983</v>
      </c>
    </row>
    <row r="753" customFormat="false" ht="13.8" hidden="false" customHeight="false" outlineLevel="0" collapsed="false">
      <c r="A753" s="0" t="n">
        <f aca="true">-50+RAND()*(50--50)</f>
        <v>23.6562174200626</v>
      </c>
      <c r="B753" s="0" t="n">
        <v>16.666048719477</v>
      </c>
      <c r="C753" s="0" t="n">
        <v>44.3910181224285</v>
      </c>
      <c r="D753" s="0" t="n">
        <v>12.9101175270689</v>
      </c>
      <c r="E753" s="0" t="n">
        <v>-18.7025046652233</v>
      </c>
      <c r="F753" s="0" t="n">
        <f aca="false">-5.41+(4.9*(((B753-C753)+(D753/E753))/(3*E753)))</f>
        <v>-2.92842931291308</v>
      </c>
      <c r="G753" s="0" t="n">
        <v>-2.92842931291308</v>
      </c>
    </row>
    <row r="754" customFormat="false" ht="13.8" hidden="false" customHeight="false" outlineLevel="0" collapsed="false">
      <c r="A754" s="0" t="n">
        <f aca="true">-50+RAND()*(50--50)</f>
        <v>7.12344744446316</v>
      </c>
      <c r="B754" s="0" t="n">
        <v>42.0594556225022</v>
      </c>
      <c r="C754" s="0" t="n">
        <v>49.3266547917676</v>
      </c>
      <c r="D754" s="0" t="n">
        <v>38.2160203633055</v>
      </c>
      <c r="E754" s="0" t="n">
        <v>16.9008268190987</v>
      </c>
      <c r="F754" s="0" t="n">
        <f aca="false">-5.41+(4.9*(((B754-C754)+(D754/E754))/(3*E754)))</f>
        <v>-5.89379158530896</v>
      </c>
      <c r="G754" s="0" t="n">
        <v>-5.89379158530896</v>
      </c>
    </row>
    <row r="755" customFormat="false" ht="13.8" hidden="false" customHeight="false" outlineLevel="0" collapsed="false">
      <c r="A755" s="0" t="n">
        <f aca="true">-50+RAND()*(50--50)</f>
        <v>-20.5854439639375</v>
      </c>
      <c r="B755" s="0" t="n">
        <v>-20.1408894471618</v>
      </c>
      <c r="C755" s="0" t="n">
        <v>33.5271614486723</v>
      </c>
      <c r="D755" s="0" t="n">
        <v>-26.9727957707771</v>
      </c>
      <c r="E755" s="0" t="n">
        <v>20.4555698204231</v>
      </c>
      <c r="F755" s="0" t="n">
        <f aca="false">-5.41+(4.9*(((B755-C755)+(D755/E755))/(3*E755)))</f>
        <v>-9.800566338901</v>
      </c>
      <c r="G755" s="0" t="n">
        <v>-9.800566338901</v>
      </c>
    </row>
    <row r="756" customFormat="false" ht="13.8" hidden="false" customHeight="false" outlineLevel="0" collapsed="false">
      <c r="A756" s="0" t="n">
        <f aca="true">-50+RAND()*(50--50)</f>
        <v>-16.1501758745699</v>
      </c>
      <c r="B756" s="0" t="n">
        <v>-37.9698885067044</v>
      </c>
      <c r="C756" s="0" t="n">
        <v>19.6107776057107</v>
      </c>
      <c r="D756" s="0" t="n">
        <v>19.0779037867393</v>
      </c>
      <c r="E756" s="0" t="n">
        <v>-26.010637471191</v>
      </c>
      <c r="F756" s="0" t="n">
        <f aca="false">-5.41+(4.9*(((B756-C756)+(D756/E756))/(3*E756)))</f>
        <v>-1.74817452638158</v>
      </c>
      <c r="G756" s="0" t="n">
        <v>-1.74817452638158</v>
      </c>
    </row>
    <row r="757" customFormat="false" ht="13.8" hidden="false" customHeight="false" outlineLevel="0" collapsed="false">
      <c r="A757" s="0" t="n">
        <f aca="true">-50+RAND()*(50--50)</f>
        <v>-27.8886093106789</v>
      </c>
      <c r="B757" s="0" t="n">
        <v>-32.4314424130426</v>
      </c>
      <c r="C757" s="0" t="n">
        <v>-21.2709360448678</v>
      </c>
      <c r="D757" s="0" t="n">
        <v>0.829364646940626</v>
      </c>
      <c r="E757" s="0" t="n">
        <v>6.76305753585444</v>
      </c>
      <c r="F757" s="0" t="n">
        <f aca="false">-5.41+(4.9*(((B757-C757)+(D757/E757))/(3*E757)))</f>
        <v>-8.07573641773956</v>
      </c>
      <c r="G757" s="0" t="n">
        <v>-8.07573641773956</v>
      </c>
    </row>
    <row r="758" customFormat="false" ht="13.8" hidden="false" customHeight="false" outlineLevel="0" collapsed="false">
      <c r="A758" s="0" t="n">
        <f aca="true">-50+RAND()*(50--50)</f>
        <v>-19.1057022035892</v>
      </c>
      <c r="B758" s="0" t="n">
        <v>-29.3383118458398</v>
      </c>
      <c r="C758" s="0" t="n">
        <v>25.699731283593</v>
      </c>
      <c r="D758" s="0" t="n">
        <v>-40.0875471236545</v>
      </c>
      <c r="E758" s="0" t="n">
        <v>29.7314312255913</v>
      </c>
      <c r="F758" s="0" t="n">
        <f aca="false">-5.41+(4.9*(((B758-C758)+(D758/E758))/(3*E758)))</f>
        <v>-8.50765544919169</v>
      </c>
      <c r="G758" s="0" t="n">
        <v>-8.50765544919169</v>
      </c>
    </row>
    <row r="759" customFormat="false" ht="13.8" hidden="false" customHeight="false" outlineLevel="0" collapsed="false">
      <c r="A759" s="0" t="n">
        <f aca="true">-50+RAND()*(50--50)</f>
        <v>21.1205524645737</v>
      </c>
      <c r="B759" s="0" t="n">
        <v>1.25190882049574</v>
      </c>
      <c r="C759" s="0" t="n">
        <v>-40.9574075908829</v>
      </c>
      <c r="D759" s="0" t="n">
        <v>19.9846872603399</v>
      </c>
      <c r="E759" s="0" t="n">
        <v>47.8357210541154</v>
      </c>
      <c r="F759" s="0" t="n">
        <f aca="false">-5.41+(4.9*(((B759-C759)+(D759/E759))/(3*E759)))</f>
        <v>-3.95451335046918</v>
      </c>
      <c r="G759" s="0" t="n">
        <v>-3.95451335046918</v>
      </c>
    </row>
    <row r="760" customFormat="false" ht="13.8" hidden="false" customHeight="false" outlineLevel="0" collapsed="false">
      <c r="A760" s="0" t="n">
        <f aca="true">-50+RAND()*(50--50)</f>
        <v>35.2673690292006</v>
      </c>
      <c r="B760" s="0" t="n">
        <v>-30.1594215222754</v>
      </c>
      <c r="C760" s="0" t="n">
        <v>2.51569688692904</v>
      </c>
      <c r="D760" s="0" t="n">
        <v>-35.9795251080602</v>
      </c>
      <c r="E760" s="0" t="n">
        <v>-38.0682900566072</v>
      </c>
      <c r="F760" s="0" t="n">
        <f aca="false">-5.41+(4.9*(((B760-C760)+(D760/E760))/(3*E760)))</f>
        <v>-4.04861376882171</v>
      </c>
      <c r="G760" s="0" t="n">
        <v>-4.04861376882171</v>
      </c>
    </row>
    <row r="761" customFormat="false" ht="13.8" hidden="false" customHeight="false" outlineLevel="0" collapsed="false">
      <c r="A761" s="0" t="n">
        <f aca="true">-50+RAND()*(50--50)</f>
        <v>6.99810716810487</v>
      </c>
      <c r="B761" s="0" t="n">
        <v>11.594077802517</v>
      </c>
      <c r="C761" s="0" t="n">
        <v>-7.01839745837137</v>
      </c>
      <c r="D761" s="0" t="n">
        <v>-43.2002403038061</v>
      </c>
      <c r="E761" s="0" t="n">
        <v>4.73406594219637</v>
      </c>
      <c r="F761" s="0" t="n">
        <f aca="false">-5.41+(4.9*(((B761-C761)+(D761/E761))/(3*E761)))</f>
        <v>-2.13679717830218</v>
      </c>
      <c r="G761" s="0" t="n">
        <v>-2.13679717830218</v>
      </c>
    </row>
    <row r="762" customFormat="false" ht="13.8" hidden="false" customHeight="false" outlineLevel="0" collapsed="false">
      <c r="A762" s="0" t="n">
        <f aca="true">-50+RAND()*(50--50)</f>
        <v>-2.02720828764137</v>
      </c>
      <c r="B762" s="0" t="n">
        <v>-8.55375788708525</v>
      </c>
      <c r="C762" s="0" t="n">
        <v>-9.20202194042058</v>
      </c>
      <c r="D762" s="0" t="n">
        <v>-44.7213050827521</v>
      </c>
      <c r="E762" s="0" t="n">
        <v>48.2093763355242</v>
      </c>
      <c r="F762" s="0" t="n">
        <f aca="false">-5.41+(4.9*(((B762-C762)+(D762/E762))/(3*E762)))</f>
        <v>-5.41946550756798</v>
      </c>
      <c r="G762" s="0" t="n">
        <v>-5.41946550756798</v>
      </c>
    </row>
    <row r="763" customFormat="false" ht="13.8" hidden="false" customHeight="false" outlineLevel="0" collapsed="false">
      <c r="A763" s="0" t="n">
        <f aca="true">-50+RAND()*(50--50)</f>
        <v>5.83385173218579</v>
      </c>
      <c r="B763" s="0" t="n">
        <v>25.5091442909181</v>
      </c>
      <c r="C763" s="0" t="n">
        <v>-24.594521026188</v>
      </c>
      <c r="D763" s="0" t="n">
        <v>-21.0156902891581</v>
      </c>
      <c r="E763" s="0" t="n">
        <v>-13.9407223409097</v>
      </c>
      <c r="F763" s="0" t="n">
        <f aca="false">-5.41+(4.9*(((B763-C763)+(D763/E763))/(3*E763)))</f>
        <v>-11.4569063683118</v>
      </c>
      <c r="G763" s="0" t="n">
        <v>-11.4569063683118</v>
      </c>
    </row>
    <row r="764" customFormat="false" ht="13.8" hidden="false" customHeight="false" outlineLevel="0" collapsed="false">
      <c r="A764" s="0" t="n">
        <f aca="true">-50+RAND()*(50--50)</f>
        <v>20.9802502306099</v>
      </c>
      <c r="B764" s="0" t="n">
        <v>-26.251423034803</v>
      </c>
      <c r="C764" s="0" t="n">
        <v>5.10126882800957</v>
      </c>
      <c r="D764" s="0" t="n">
        <v>-4.24591371978908</v>
      </c>
      <c r="E764" s="0" t="n">
        <v>42.4111883239335</v>
      </c>
      <c r="F764" s="0" t="n">
        <f aca="false">-5.41+(4.9*(((B764-C764)+(D764/E764))/(3*E764)))</f>
        <v>-6.62130571278024</v>
      </c>
      <c r="G764" s="0" t="n">
        <v>-6.62130571278024</v>
      </c>
    </row>
    <row r="765" customFormat="false" ht="13.8" hidden="false" customHeight="false" outlineLevel="0" collapsed="false">
      <c r="A765" s="0" t="n">
        <f aca="true">-50+RAND()*(50--50)</f>
        <v>-37.8740261921342</v>
      </c>
      <c r="B765" s="0" t="n">
        <v>47.7431716390363</v>
      </c>
      <c r="C765" s="0" t="n">
        <v>3.26550384157349</v>
      </c>
      <c r="D765" s="0" t="n">
        <v>15.9105561771335</v>
      </c>
      <c r="E765" s="0" t="n">
        <v>-35.503102415677</v>
      </c>
      <c r="F765" s="0" t="n">
        <f aca="false">-5.41+(4.9*(((B765-C765)+(D765/E765))/(3*E765)))</f>
        <v>-7.435594426929</v>
      </c>
      <c r="G765" s="0" t="n">
        <v>-7.435594426929</v>
      </c>
    </row>
    <row r="766" customFormat="false" ht="13.8" hidden="false" customHeight="false" outlineLevel="0" collapsed="false">
      <c r="A766" s="0" t="n">
        <f aca="true">-50+RAND()*(50--50)</f>
        <v>6.05194647192452</v>
      </c>
      <c r="B766" s="0" t="n">
        <v>34.0872023904761</v>
      </c>
      <c r="C766" s="0" t="n">
        <v>-15.2774606663765</v>
      </c>
      <c r="D766" s="0" t="n">
        <v>-23.3664785129766</v>
      </c>
      <c r="E766" s="0" t="n">
        <v>-46.9906629223092</v>
      </c>
      <c r="F766" s="0" t="n">
        <f aca="false">-5.41+(4.9*(((B766-C766)+(D766/E766))/(3*E766)))</f>
        <v>-7.14313446764251</v>
      </c>
      <c r="G766" s="0" t="n">
        <v>-7.14313446764251</v>
      </c>
    </row>
    <row r="767" customFormat="false" ht="13.8" hidden="false" customHeight="false" outlineLevel="0" collapsed="false">
      <c r="A767" s="0" t="n">
        <f aca="true">-50+RAND()*(50--50)</f>
        <v>23.6844606651854</v>
      </c>
      <c r="B767" s="0" t="n">
        <v>-11.846281057919</v>
      </c>
      <c r="C767" s="0" t="n">
        <v>-19.0459629159848</v>
      </c>
      <c r="D767" s="0" t="n">
        <v>-11.7543826245891</v>
      </c>
      <c r="E767" s="0" t="n">
        <v>27.9939942001561</v>
      </c>
      <c r="F767" s="0" t="n">
        <f aca="false">-5.41+(4.9*(((B767-C767)+(D767/E767))/(3*E767)))</f>
        <v>-5.01442726158095</v>
      </c>
      <c r="G767" s="0" t="n">
        <v>-5.01442726158095</v>
      </c>
    </row>
    <row r="768" customFormat="false" ht="13.8" hidden="false" customHeight="false" outlineLevel="0" collapsed="false">
      <c r="A768" s="0" t="n">
        <f aca="true">-50+RAND()*(50--50)</f>
        <v>28.8624788225148</v>
      </c>
      <c r="B768" s="0" t="n">
        <v>48.0697230604715</v>
      </c>
      <c r="C768" s="0" t="n">
        <v>-22.840179852432</v>
      </c>
      <c r="D768" s="0" t="n">
        <v>19.3230061022939</v>
      </c>
      <c r="E768" s="0" t="n">
        <v>37.7150206246783</v>
      </c>
      <c r="F768" s="0" t="n">
        <f aca="false">-5.41+(4.9*(((B768-C768)+(D768/E768))/(3*E768)))</f>
        <v>-2.3168998992442</v>
      </c>
      <c r="G768" s="0" t="n">
        <v>-2.3168998992442</v>
      </c>
    </row>
    <row r="769" customFormat="false" ht="13.8" hidden="false" customHeight="false" outlineLevel="0" collapsed="false">
      <c r="A769" s="0" t="n">
        <f aca="true">-50+RAND()*(50--50)</f>
        <v>-1.2206806761636</v>
      </c>
      <c r="B769" s="0" t="n">
        <v>9.75930273660964</v>
      </c>
      <c r="C769" s="0" t="n">
        <v>35.7747489633617</v>
      </c>
      <c r="D769" s="0" t="n">
        <v>28.6040671390828</v>
      </c>
      <c r="E769" s="0" t="n">
        <v>-39.6113344607747</v>
      </c>
      <c r="F769" s="0" t="n">
        <f aca="false">-5.41+(4.9*(((B769-C769)+(D769/E769))/(3*E769)))</f>
        <v>-4.30750355824222</v>
      </c>
      <c r="G769" s="0" t="n">
        <v>-4.30750355824222</v>
      </c>
    </row>
    <row r="770" customFormat="false" ht="13.8" hidden="false" customHeight="false" outlineLevel="0" collapsed="false">
      <c r="A770" s="0" t="n">
        <f aca="true">-50+RAND()*(50--50)</f>
        <v>-44.3081945176869</v>
      </c>
      <c r="B770" s="0" t="n">
        <v>43.9866423414529</v>
      </c>
      <c r="C770" s="0" t="n">
        <v>-39.0598313373677</v>
      </c>
      <c r="D770" s="0" t="n">
        <v>47.0457467426964</v>
      </c>
      <c r="E770" s="0" t="n">
        <v>-13.1034817866416</v>
      </c>
      <c r="F770" s="0" t="n">
        <f aca="false">-5.41+(4.9*(((B770-C770)+(D770/E770))/(3*E770)))</f>
        <v>-15.3141140150656</v>
      </c>
      <c r="G770" s="0" t="n">
        <v>-15.3141140150656</v>
      </c>
    </row>
    <row r="771" customFormat="false" ht="13.8" hidden="false" customHeight="false" outlineLevel="0" collapsed="false">
      <c r="A771" s="0" t="n">
        <f aca="true">-50+RAND()*(50--50)</f>
        <v>2.60028567019959</v>
      </c>
      <c r="B771" s="0" t="n">
        <v>-19.4475863437528</v>
      </c>
      <c r="C771" s="0" t="n">
        <v>-31.0168756711173</v>
      </c>
      <c r="D771" s="0" t="n">
        <v>-30.8850502307005</v>
      </c>
      <c r="E771" s="0" t="n">
        <v>-44.8793230915777</v>
      </c>
      <c r="F771" s="0" t="n">
        <f aca="false">-5.41+(4.9*(((B771-C771)+(D771/E771))/(3*E771)))</f>
        <v>-5.85609703913944</v>
      </c>
      <c r="G771" s="0" t="n">
        <v>-5.85609703913944</v>
      </c>
    </row>
    <row r="772" customFormat="false" ht="13.8" hidden="false" customHeight="false" outlineLevel="0" collapsed="false">
      <c r="A772" s="0" t="n">
        <f aca="true">-50+RAND()*(50--50)</f>
        <v>37.0420710570961</v>
      </c>
      <c r="B772" s="0" t="n">
        <v>-28.3661877791065</v>
      </c>
      <c r="C772" s="0" t="n">
        <v>-25.3326530702584</v>
      </c>
      <c r="D772" s="0" t="n">
        <v>-47.1999841635845</v>
      </c>
      <c r="E772" s="0" t="n">
        <v>-20.0781146896948</v>
      </c>
      <c r="F772" s="0" t="n">
        <f aca="false">-5.41+(4.9*(((B772-C772)+(D772/E772))/(3*E772)))</f>
        <v>-5.35446168238878</v>
      </c>
      <c r="G772" s="0" t="n">
        <v>-5.35446168238878</v>
      </c>
    </row>
    <row r="773" customFormat="false" ht="13.8" hidden="false" customHeight="false" outlineLevel="0" collapsed="false">
      <c r="A773" s="0" t="n">
        <f aca="true">-50+RAND()*(50--50)</f>
        <v>36.6948731115397</v>
      </c>
      <c r="B773" s="0" t="n">
        <v>-33.7940543067364</v>
      </c>
      <c r="C773" s="0" t="n">
        <v>-29.6482188418971</v>
      </c>
      <c r="D773" s="0" t="n">
        <v>-18.7644041338656</v>
      </c>
      <c r="E773" s="0" t="n">
        <v>-6.30473721969608</v>
      </c>
      <c r="F773" s="0" t="n">
        <f aca="false">-5.41+(4.9*(((B773-C773)+(D773/E773))/(3*E773)))</f>
        <v>-5.10699909797042</v>
      </c>
      <c r="G773" s="0" t="n">
        <v>-5.10699909797042</v>
      </c>
    </row>
    <row r="774" customFormat="false" ht="13.8" hidden="false" customHeight="false" outlineLevel="0" collapsed="false">
      <c r="A774" s="0" t="n">
        <f aca="true">-50+RAND()*(50--50)</f>
        <v>33.0035197273205</v>
      </c>
      <c r="B774" s="0" t="n">
        <v>-47.1808572212701</v>
      </c>
      <c r="C774" s="0" t="n">
        <v>5.55352922281925</v>
      </c>
      <c r="D774" s="0" t="n">
        <v>46.7496484063155</v>
      </c>
      <c r="E774" s="0" t="n">
        <v>20.3754795361757</v>
      </c>
      <c r="F774" s="0" t="n">
        <f aca="false">-5.41+(4.9*(((B774-C774)+(D774/E774))/(3*E774)))</f>
        <v>-9.45335511069083</v>
      </c>
      <c r="G774" s="0" t="n">
        <v>-9.45335511069083</v>
      </c>
    </row>
    <row r="775" customFormat="false" ht="13.8" hidden="false" customHeight="false" outlineLevel="0" collapsed="false">
      <c r="A775" s="0" t="n">
        <f aca="true">-50+RAND()*(50--50)</f>
        <v>-11.9054523701046</v>
      </c>
      <c r="B775" s="0" t="n">
        <v>-46.904272981268</v>
      </c>
      <c r="C775" s="0" t="n">
        <v>31.3600816946269</v>
      </c>
      <c r="D775" s="0" t="n">
        <v>15.2143590960567</v>
      </c>
      <c r="E775" s="0" t="n">
        <v>-28.971780545093</v>
      </c>
      <c r="F775" s="0" t="n">
        <f aca="false">-5.41+(4.9*(((B775-C775)+(D775/E775))/(3*E775)))</f>
        <v>-0.968108192988938</v>
      </c>
      <c r="G775" s="0" t="n">
        <v>-0.968108192988938</v>
      </c>
    </row>
    <row r="776" customFormat="false" ht="13.8" hidden="false" customHeight="false" outlineLevel="0" collapsed="false">
      <c r="A776" s="0" t="n">
        <f aca="true">-50+RAND()*(50--50)</f>
        <v>34.4997970950855</v>
      </c>
      <c r="B776" s="0" t="n">
        <v>-27.0532484290676</v>
      </c>
      <c r="C776" s="0" t="n">
        <v>11.3331992638829</v>
      </c>
      <c r="D776" s="0" t="n">
        <v>10.600395273388</v>
      </c>
      <c r="E776" s="0" t="n">
        <v>37.1224171508324</v>
      </c>
      <c r="F776" s="0" t="n">
        <f aca="false">-5.41+(4.9*(((B776-C776)+(D776/E776))/(3*E776)))</f>
        <v>-7.08638497408804</v>
      </c>
      <c r="G776" s="0" t="n">
        <v>-7.08638497408804</v>
      </c>
    </row>
    <row r="777" customFormat="false" ht="13.8" hidden="false" customHeight="false" outlineLevel="0" collapsed="false">
      <c r="A777" s="0" t="n">
        <f aca="true">-50+RAND()*(50--50)</f>
        <v>12.1399828232743</v>
      </c>
      <c r="B777" s="0" t="n">
        <v>-5.09168715938162</v>
      </c>
      <c r="C777" s="0" t="n">
        <v>-37.022266343133</v>
      </c>
      <c r="D777" s="0" t="n">
        <v>35.4716748515881</v>
      </c>
      <c r="E777" s="0" t="n">
        <v>-30.7973664678134</v>
      </c>
      <c r="F777" s="0" t="n">
        <f aca="false">-5.41+(4.9*(((B777-C777)+(D777/E777))/(3*E777)))</f>
        <v>-7.04234882002014</v>
      </c>
      <c r="G777" s="0" t="n">
        <v>-7.04234882002014</v>
      </c>
    </row>
    <row r="778" customFormat="false" ht="13.8" hidden="false" customHeight="false" outlineLevel="0" collapsed="false">
      <c r="A778" s="0" t="n">
        <f aca="true">-50+RAND()*(50--50)</f>
        <v>-23.2069944914686</v>
      </c>
      <c r="B778" s="0" t="n">
        <v>4.08205439136442</v>
      </c>
      <c r="C778" s="0" t="n">
        <v>-33.0808363606457</v>
      </c>
      <c r="D778" s="0" t="n">
        <v>46.8766808998483</v>
      </c>
      <c r="E778" s="0" t="n">
        <v>43.7636964308597</v>
      </c>
      <c r="F778" s="0" t="n">
        <f aca="false">-5.41+(4.9*(((B778-C778)+(D778/E778))/(3*E778)))</f>
        <v>-3.98304322144902</v>
      </c>
      <c r="G778" s="0" t="n">
        <v>-3.98304322144902</v>
      </c>
    </row>
    <row r="779" customFormat="false" ht="13.8" hidden="false" customHeight="false" outlineLevel="0" collapsed="false">
      <c r="A779" s="0" t="n">
        <f aca="true">-50+RAND()*(50--50)</f>
        <v>8.88413480291322</v>
      </c>
      <c r="B779" s="0" t="n">
        <v>-6.10401814314548</v>
      </c>
      <c r="C779" s="0" t="n">
        <v>-28.1543018796592</v>
      </c>
      <c r="D779" s="0" t="n">
        <v>12.0008938827469</v>
      </c>
      <c r="E779" s="0" t="n">
        <v>-24.3141060024779</v>
      </c>
      <c r="F779" s="0" t="n">
        <f aca="false">-5.41+(4.9*(((B779-C779)+(D779/E779))/(3*E779)))</f>
        <v>-6.85810123672518</v>
      </c>
      <c r="G779" s="0" t="n">
        <v>-6.85810123672518</v>
      </c>
    </row>
    <row r="780" customFormat="false" ht="13.8" hidden="false" customHeight="false" outlineLevel="0" collapsed="false">
      <c r="A780" s="0" t="n">
        <f aca="true">-50+RAND()*(50--50)</f>
        <v>-40.2691167072058</v>
      </c>
      <c r="B780" s="0" t="n">
        <v>26.7522351977047</v>
      </c>
      <c r="C780" s="0" t="n">
        <v>23.192582690366</v>
      </c>
      <c r="D780" s="0" t="n">
        <v>-40.9759339606113</v>
      </c>
      <c r="E780" s="0" t="n">
        <v>5.66913600074908</v>
      </c>
      <c r="F780" s="0" t="n">
        <f aca="false">-5.41+(4.9*(((B780-C780)+(D780/E780))/(3*E780)))</f>
        <v>-6.46685713488729</v>
      </c>
      <c r="G780" s="0" t="n">
        <v>-6.46685713488729</v>
      </c>
    </row>
    <row r="781" customFormat="false" ht="13.8" hidden="false" customHeight="false" outlineLevel="0" collapsed="false">
      <c r="A781" s="0" t="n">
        <f aca="true">-50+RAND()*(50--50)</f>
        <v>-6.06932180897134</v>
      </c>
      <c r="B781" s="0" t="n">
        <v>21.3604825576555</v>
      </c>
      <c r="C781" s="0" t="n">
        <v>-18.5849263926096</v>
      </c>
      <c r="D781" s="0" t="n">
        <v>25.3039643409051</v>
      </c>
      <c r="E781" s="0" t="n">
        <v>5.24541701675069</v>
      </c>
      <c r="F781" s="0" t="n">
        <f aca="false">-5.41+(4.9*(((B781-C781)+(D781/E781))/(3*E781)))</f>
        <v>8.53043416209078</v>
      </c>
      <c r="G781" s="0" t="n">
        <v>8.53043416209078</v>
      </c>
    </row>
    <row r="782" customFormat="false" ht="13.8" hidden="false" customHeight="false" outlineLevel="0" collapsed="false">
      <c r="A782" s="0" t="n">
        <f aca="true">-50+RAND()*(50--50)</f>
        <v>-9.62586476067672</v>
      </c>
      <c r="B782" s="0" t="n">
        <v>24.4922873049427</v>
      </c>
      <c r="C782" s="0" t="n">
        <v>-40.4934761538345</v>
      </c>
      <c r="D782" s="0" t="n">
        <v>21.3391809081229</v>
      </c>
      <c r="E782" s="0" t="n">
        <v>-7.60934058084493</v>
      </c>
      <c r="F782" s="0" t="n">
        <f aca="false">-5.41+(4.9*(((B782-C782)+(D782/E782))/(3*E782)))</f>
        <v>-18.7571474934483</v>
      </c>
      <c r="G782" s="0" t="n">
        <v>-18.7571474934483</v>
      </c>
    </row>
    <row r="783" customFormat="false" ht="13.8" hidden="false" customHeight="false" outlineLevel="0" collapsed="false">
      <c r="A783" s="0" t="n">
        <f aca="true">-50+RAND()*(50--50)</f>
        <v>24.6863915070224</v>
      </c>
      <c r="B783" s="0" t="n">
        <v>28.1591466172478</v>
      </c>
      <c r="C783" s="0" t="n">
        <v>-43.8606242439593</v>
      </c>
      <c r="D783" s="0" t="n">
        <v>45.4835801539056</v>
      </c>
      <c r="E783" s="0" t="n">
        <v>16.0156561532003</v>
      </c>
      <c r="F783" s="0" t="n">
        <f aca="false">-5.41+(4.9*(((B783-C783)+(D783/E783))/(3*E783)))</f>
        <v>2.22445892066368</v>
      </c>
      <c r="G783" s="0" t="n">
        <v>2.22445892066368</v>
      </c>
    </row>
    <row r="784" customFormat="false" ht="13.8" hidden="false" customHeight="false" outlineLevel="0" collapsed="false">
      <c r="A784" s="0" t="n">
        <f aca="true">-50+RAND()*(50--50)</f>
        <v>11.136074799388</v>
      </c>
      <c r="B784" s="0" t="n">
        <v>39.6306260287913</v>
      </c>
      <c r="C784" s="0" t="n">
        <v>12.1352115509661</v>
      </c>
      <c r="D784" s="0" t="n">
        <v>22.2624575279879</v>
      </c>
      <c r="E784" s="0" t="n">
        <v>24.9657507085848</v>
      </c>
      <c r="F784" s="0" t="n">
        <f aca="false">-5.41+(4.9*(((B784-C784)+(D784/E784))/(3*E784)))</f>
        <v>-3.55282961442508</v>
      </c>
      <c r="G784" s="0" t="n">
        <v>-3.55282961442508</v>
      </c>
    </row>
    <row r="785" customFormat="false" ht="13.8" hidden="false" customHeight="false" outlineLevel="0" collapsed="false">
      <c r="A785" s="0" t="n">
        <f aca="true">-50+RAND()*(50--50)</f>
        <v>47.3490920152827</v>
      </c>
      <c r="B785" s="0" t="n">
        <v>21.1469124970581</v>
      </c>
      <c r="C785" s="0" t="n">
        <v>9.9614661984121</v>
      </c>
      <c r="D785" s="0" t="n">
        <v>18.2184346796616</v>
      </c>
      <c r="E785" s="0" t="n">
        <v>-21.6627477230714</v>
      </c>
      <c r="F785" s="0" t="n">
        <f aca="false">-5.41+(4.9*(((B785-C785)+(D785/E785))/(3*E785)))</f>
        <v>-6.18995295687686</v>
      </c>
      <c r="G785" s="0" t="n">
        <v>-6.18995295687686</v>
      </c>
    </row>
    <row r="786" customFormat="false" ht="13.8" hidden="false" customHeight="false" outlineLevel="0" collapsed="false">
      <c r="A786" s="0" t="n">
        <f aca="true">-50+RAND()*(50--50)</f>
        <v>-24.5846888273258</v>
      </c>
      <c r="B786" s="0" t="n">
        <v>35.0898907169783</v>
      </c>
      <c r="C786" s="0" t="n">
        <v>28.0748024470545</v>
      </c>
      <c r="D786" s="0" t="n">
        <v>42.2206195678017</v>
      </c>
      <c r="E786" s="0" t="n">
        <v>-46.4126093238765</v>
      </c>
      <c r="F786" s="0" t="n">
        <f aca="false">-5.41+(4.9*(((B786-C786)+(D786/E786))/(3*E786)))</f>
        <v>-5.62485900249021</v>
      </c>
      <c r="G786" s="0" t="n">
        <v>-5.62485900249021</v>
      </c>
    </row>
    <row r="787" customFormat="false" ht="13.8" hidden="false" customHeight="false" outlineLevel="0" collapsed="false">
      <c r="A787" s="0" t="n">
        <f aca="true">-50+RAND()*(50--50)</f>
        <v>39.9308091134925</v>
      </c>
      <c r="B787" s="0" t="n">
        <v>-7.89252313940268</v>
      </c>
      <c r="C787" s="0" t="n">
        <v>21.0756181765203</v>
      </c>
      <c r="D787" s="0" t="n">
        <v>-1.88675104084802</v>
      </c>
      <c r="E787" s="0" t="n">
        <v>48.9924628550918</v>
      </c>
      <c r="F787" s="0" t="n">
        <f aca="false">-5.41+(4.9*(((B787-C787)+(D787/E787))/(3*E787)))</f>
        <v>-6.3770371610618</v>
      </c>
      <c r="G787" s="0" t="n">
        <v>-6.3770371610618</v>
      </c>
    </row>
    <row r="788" customFormat="false" ht="13.8" hidden="false" customHeight="false" outlineLevel="0" collapsed="false">
      <c r="A788" s="0" t="n">
        <f aca="true">-50+RAND()*(50--50)</f>
        <v>14.2060139822818</v>
      </c>
      <c r="B788" s="0" t="n">
        <v>-17.7567842202635</v>
      </c>
      <c r="C788" s="0" t="n">
        <v>24.7805071270203</v>
      </c>
      <c r="D788" s="0" t="n">
        <v>48.4107264688707</v>
      </c>
      <c r="E788" s="0" t="n">
        <v>-41.7619079030718</v>
      </c>
      <c r="F788" s="0" t="n">
        <f aca="false">-5.41+(4.9*(((B788-C788)+(D788/E788))/(3*E788)))</f>
        <v>-3.70100364238955</v>
      </c>
      <c r="G788" s="0" t="n">
        <v>-3.70100364238955</v>
      </c>
    </row>
    <row r="789" customFormat="false" ht="13.8" hidden="false" customHeight="false" outlineLevel="0" collapsed="false">
      <c r="A789" s="0" t="n">
        <f aca="true">-50+RAND()*(50--50)</f>
        <v>29.6706873658591</v>
      </c>
      <c r="B789" s="0" t="n">
        <v>-33.5544613339864</v>
      </c>
      <c r="C789" s="0" t="n">
        <v>24.2526948221049</v>
      </c>
      <c r="D789" s="0" t="n">
        <v>32.8888782784609</v>
      </c>
      <c r="E789" s="0" t="n">
        <v>-24.1138389936765</v>
      </c>
      <c r="F789" s="0" t="n">
        <f aca="false">-5.41+(4.9*(((B789-C789)+(D789/E789))/(3*E789)))</f>
        <v>-1.40209154076222</v>
      </c>
      <c r="G789" s="0" t="n">
        <v>-1.40209154076222</v>
      </c>
    </row>
    <row r="790" customFormat="false" ht="13.8" hidden="false" customHeight="false" outlineLevel="0" collapsed="false">
      <c r="A790" s="0" t="n">
        <f aca="true">-50+RAND()*(50--50)</f>
        <v>-20.8220176389201</v>
      </c>
      <c r="B790" s="0" t="n">
        <v>9.32616608020334</v>
      </c>
      <c r="C790" s="0" t="n">
        <v>-6.32671755109809</v>
      </c>
      <c r="D790" s="0" t="n">
        <v>46.3312576043133</v>
      </c>
      <c r="E790" s="0" t="n">
        <v>5.14069787625461</v>
      </c>
      <c r="F790" s="0" t="n">
        <f aca="false">-5.41+(4.9*(((B790-C790)+(D790/E790))/(3*E790)))</f>
        <v>2.42687786362343</v>
      </c>
      <c r="G790" s="0" t="n">
        <v>2.42687786362343</v>
      </c>
    </row>
    <row r="791" customFormat="false" ht="13.8" hidden="false" customHeight="false" outlineLevel="0" collapsed="false">
      <c r="A791" s="0" t="n">
        <f aca="true">-50+RAND()*(50--50)</f>
        <v>11.6786927155247</v>
      </c>
      <c r="B791" s="0" t="n">
        <v>-29.1950379189667</v>
      </c>
      <c r="C791" s="0" t="n">
        <v>23.6719516707238</v>
      </c>
      <c r="D791" s="0" t="n">
        <v>33.9357077594467</v>
      </c>
      <c r="E791" s="0" t="n">
        <v>-32.6119564528688</v>
      </c>
      <c r="F791" s="0" t="n">
        <f aca="false">-5.41+(4.9*(((B791-C791)+(D791/E791))/(3*E791)))</f>
        <v>-2.71009917090371</v>
      </c>
      <c r="G791" s="0" t="n">
        <v>-2.71009917090371</v>
      </c>
    </row>
    <row r="792" customFormat="false" ht="13.8" hidden="false" customHeight="false" outlineLevel="0" collapsed="false">
      <c r="A792" s="0" t="n">
        <f aca="true">-50+RAND()*(50--50)</f>
        <v>-15.7804543703254</v>
      </c>
      <c r="B792" s="0" t="n">
        <v>17.1759962396804</v>
      </c>
      <c r="C792" s="0" t="n">
        <v>-6.778943187252</v>
      </c>
      <c r="D792" s="0" t="n">
        <v>4.30646583109359</v>
      </c>
      <c r="E792" s="0" t="n">
        <v>-36.1286496096308</v>
      </c>
      <c r="F792" s="0" t="n">
        <f aca="false">-5.41+(4.9*(((B792-C792)+(D792/E792))/(3*E792)))</f>
        <v>-6.48758555273639</v>
      </c>
      <c r="G792" s="0" t="n">
        <v>-6.48758555273639</v>
      </c>
    </row>
    <row r="793" customFormat="false" ht="13.8" hidden="false" customHeight="false" outlineLevel="0" collapsed="false">
      <c r="A793" s="0" t="n">
        <f aca="true">-50+RAND()*(50--50)</f>
        <v>-47.211719578407</v>
      </c>
      <c r="B793" s="0" t="n">
        <v>-12.4697563167965</v>
      </c>
      <c r="C793" s="0" t="n">
        <v>45.8370182701868</v>
      </c>
      <c r="D793" s="0" t="n">
        <v>-24.9821686659224</v>
      </c>
      <c r="E793" s="0" t="n">
        <v>-49.442033187784</v>
      </c>
      <c r="F793" s="0" t="n">
        <f aca="false">-5.41+(4.9*(((B793-C793)+(D793/E793))/(3*E793)))</f>
        <v>-3.50050925909835</v>
      </c>
      <c r="G793" s="0" t="n">
        <v>-3.50050925909835</v>
      </c>
    </row>
    <row r="794" customFormat="false" ht="13.8" hidden="false" customHeight="false" outlineLevel="0" collapsed="false">
      <c r="A794" s="0" t="n">
        <f aca="true">-50+RAND()*(50--50)</f>
        <v>10.8348709593496</v>
      </c>
      <c r="B794" s="0" t="n">
        <v>48.0979488696343</v>
      </c>
      <c r="C794" s="0" t="n">
        <v>36.3167037986707</v>
      </c>
      <c r="D794" s="0" t="n">
        <v>10.5987208458834</v>
      </c>
      <c r="E794" s="0" t="n">
        <v>-47.6524930977663</v>
      </c>
      <c r="F794" s="0" t="n">
        <f aca="false">-5.41+(4.9*(((B794-C794)+(D794/E794))/(3*E794)))</f>
        <v>-5.80618953978028</v>
      </c>
      <c r="G794" s="0" t="n">
        <v>-5.80618953978028</v>
      </c>
    </row>
    <row r="795" customFormat="false" ht="13.8" hidden="false" customHeight="false" outlineLevel="0" collapsed="false">
      <c r="A795" s="0" t="n">
        <f aca="true">-50+RAND()*(50--50)</f>
        <v>-10.6092464722289</v>
      </c>
      <c r="B795" s="0" t="n">
        <v>-12.3043656978241</v>
      </c>
      <c r="C795" s="0" t="n">
        <v>43.6563115711418</v>
      </c>
      <c r="D795" s="0" t="n">
        <v>-10.7391037154744</v>
      </c>
      <c r="E795" s="0" t="n">
        <v>-45.4434396443153</v>
      </c>
      <c r="F795" s="0" t="n">
        <f aca="false">-5.41+(4.9*(((B795-C795)+(D795/E795))/(3*E795)))</f>
        <v>-3.40714867204066</v>
      </c>
      <c r="G795" s="0" t="n">
        <v>-3.40714867204066</v>
      </c>
    </row>
    <row r="796" customFormat="false" ht="13.8" hidden="false" customHeight="false" outlineLevel="0" collapsed="false">
      <c r="A796" s="0" t="n">
        <f aca="true">-50+RAND()*(50--50)</f>
        <v>14.6518140405714</v>
      </c>
      <c r="B796" s="0" t="n">
        <v>-34.0261742066318</v>
      </c>
      <c r="C796" s="0" t="n">
        <v>-47.521357008886</v>
      </c>
      <c r="D796" s="0" t="n">
        <v>39.7213379201732</v>
      </c>
      <c r="E796" s="0" t="n">
        <v>-30.1072132018553</v>
      </c>
      <c r="F796" s="0" t="n">
        <f aca="false">-5.41+(4.9*(((B796-C796)+(D796/E796))/(3*E796)))</f>
        <v>-6.07054691756548</v>
      </c>
      <c r="G796" s="0" t="n">
        <v>-6.07054691756548</v>
      </c>
    </row>
    <row r="797" customFormat="false" ht="13.8" hidden="false" customHeight="false" outlineLevel="0" collapsed="false">
      <c r="A797" s="0" t="n">
        <f aca="true">-50+RAND()*(50--50)</f>
        <v>23.6254289086348</v>
      </c>
      <c r="B797" s="0" t="n">
        <v>1.3587058400425</v>
      </c>
      <c r="C797" s="0" t="n">
        <v>7.71713945384097</v>
      </c>
      <c r="D797" s="0" t="n">
        <v>-34.1219569365953</v>
      </c>
      <c r="E797" s="0" t="n">
        <v>41.3072827295163</v>
      </c>
      <c r="F797" s="0" t="n">
        <f aca="false">-5.41+(4.9*(((B797-C797)+(D797/E797))/(3*E797)))</f>
        <v>-5.69408209885558</v>
      </c>
      <c r="G797" s="0" t="n">
        <v>-5.69408209885558</v>
      </c>
    </row>
    <row r="798" customFormat="false" ht="13.8" hidden="false" customHeight="false" outlineLevel="0" collapsed="false">
      <c r="A798" s="0" t="n">
        <f aca="true">-50+RAND()*(50--50)</f>
        <v>-33.1484449370465</v>
      </c>
      <c r="B798" s="0" t="n">
        <v>-17.6391574775428</v>
      </c>
      <c r="C798" s="0" t="n">
        <v>46.8283055416338</v>
      </c>
      <c r="D798" s="0" t="n">
        <v>-24.0154795941702</v>
      </c>
      <c r="E798" s="0" t="n">
        <v>31.5284695554491</v>
      </c>
      <c r="F798" s="0" t="n">
        <f aca="false">-5.41+(4.9*(((B798-C798)+(D798/E798))/(3*E798)))</f>
        <v>-8.78919919439796</v>
      </c>
      <c r="G798" s="0" t="n">
        <v>-8.78919919439796</v>
      </c>
    </row>
    <row r="799" customFormat="false" ht="13.8" hidden="false" customHeight="false" outlineLevel="0" collapsed="false">
      <c r="A799" s="0" t="n">
        <f aca="true">-50+RAND()*(50--50)</f>
        <v>13.5012220008837</v>
      </c>
      <c r="B799" s="0" t="n">
        <v>0.466474768004176</v>
      </c>
      <c r="C799" s="0" t="n">
        <v>44.8850378448406</v>
      </c>
      <c r="D799" s="0" t="n">
        <v>29.0087978599234</v>
      </c>
      <c r="E799" s="0" t="n">
        <v>12.3409694025422</v>
      </c>
      <c r="F799" s="0" t="n">
        <f aca="false">-5.41+(4.9*(((B799-C799)+(D799/E799))/(3*E799)))</f>
        <v>-10.9777142429543</v>
      </c>
      <c r="G799" s="0" t="n">
        <v>-10.9777142429543</v>
      </c>
    </row>
    <row r="800" customFormat="false" ht="13.8" hidden="false" customHeight="false" outlineLevel="0" collapsed="false">
      <c r="A800" s="0" t="n">
        <f aca="true">-50+RAND()*(50--50)</f>
        <v>39.4584856527835</v>
      </c>
      <c r="B800" s="0" t="n">
        <v>-48.6514241512965</v>
      </c>
      <c r="C800" s="0" t="n">
        <v>42.3762740162631</v>
      </c>
      <c r="D800" s="0" t="n">
        <v>27.2361960225875</v>
      </c>
      <c r="E800" s="0" t="n">
        <v>20.3103510490468</v>
      </c>
      <c r="F800" s="0" t="n">
        <f aca="false">-5.41+(4.9*(((B800-C800)+(D800/E800))/(3*E800)))</f>
        <v>-12.6224933779959</v>
      </c>
      <c r="G800" s="0" t="n">
        <v>-12.6224933779959</v>
      </c>
    </row>
    <row r="801" customFormat="false" ht="13.8" hidden="false" customHeight="false" outlineLevel="0" collapsed="false">
      <c r="A801" s="0" t="n">
        <f aca="true">-50+RAND()*(50--50)</f>
        <v>-44.7936999792196</v>
      </c>
      <c r="B801" s="0" t="n">
        <v>13.094282272495</v>
      </c>
      <c r="C801" s="0" t="n">
        <v>11.2684963538182</v>
      </c>
      <c r="D801" s="0" t="n">
        <v>-17.5333610623485</v>
      </c>
      <c r="E801" s="0" t="n">
        <v>23.5755558568922</v>
      </c>
      <c r="F801" s="0" t="n">
        <f aca="false">-5.41+(4.9*(((B801-C801)+(D801/E801))/(3*E801)))</f>
        <v>-5.33503287058973</v>
      </c>
      <c r="G801" s="0" t="n">
        <v>-5.33503287058973</v>
      </c>
    </row>
    <row r="802" customFormat="false" ht="13.8" hidden="false" customHeight="false" outlineLevel="0" collapsed="false">
      <c r="A802" s="0" t="n">
        <f aca="true">-50+RAND()*(50--50)</f>
        <v>-3.03239452963823</v>
      </c>
      <c r="B802" s="0" t="n">
        <v>-49.0515146399171</v>
      </c>
      <c r="C802" s="0" t="n">
        <v>34.6436861349184</v>
      </c>
      <c r="D802" s="0" t="n">
        <v>32.75481831628</v>
      </c>
      <c r="E802" s="0" t="n">
        <v>-47.9303790005249</v>
      </c>
      <c r="F802" s="0" t="n">
        <f aca="false">-5.41+(4.9*(((B802-C802)+(D802/E802))/(3*E802)))</f>
        <v>-2.53461372545097</v>
      </c>
      <c r="G802" s="0" t="n">
        <v>-2.53461372545097</v>
      </c>
    </row>
    <row r="803" customFormat="false" ht="13.8" hidden="false" customHeight="false" outlineLevel="0" collapsed="false">
      <c r="A803" s="0" t="n">
        <f aca="true">-50+RAND()*(50--50)</f>
        <v>-6.9496648040618</v>
      </c>
      <c r="B803" s="0" t="n">
        <v>-47.8027542530887</v>
      </c>
      <c r="C803" s="0" t="n">
        <v>3.1536098994349</v>
      </c>
      <c r="D803" s="0" t="n">
        <v>-17.5158927163245</v>
      </c>
      <c r="E803" s="0" t="n">
        <v>-20.0088293867865</v>
      </c>
      <c r="F803" s="0" t="n">
        <f aca="false">-5.41+(4.9*(((B803-C803)+(D803/E803))/(3*E803)))</f>
        <v>-1.321860049866</v>
      </c>
      <c r="G803" s="0" t="n">
        <v>-1.321860049866</v>
      </c>
    </row>
    <row r="804" customFormat="false" ht="13.8" hidden="false" customHeight="false" outlineLevel="0" collapsed="false">
      <c r="A804" s="0" t="n">
        <f aca="true">-50+RAND()*(50--50)</f>
        <v>27.1476871638966</v>
      </c>
      <c r="B804" s="0" t="n">
        <v>-27.9632039995239</v>
      </c>
      <c r="C804" s="0" t="n">
        <v>15.8319730517843</v>
      </c>
      <c r="D804" s="0" t="n">
        <v>-45.5335928169324</v>
      </c>
      <c r="E804" s="0" t="n">
        <v>-47.2429295012499</v>
      </c>
      <c r="F804" s="0" t="n">
        <f aca="false">-5.41+(4.9*(((B804-C804)+(D804/E804))/(3*E804)))</f>
        <v>-3.92918822673936</v>
      </c>
      <c r="G804" s="0" t="n">
        <v>-3.92918822673936</v>
      </c>
    </row>
    <row r="805" customFormat="false" ht="13.8" hidden="false" customHeight="false" outlineLevel="0" collapsed="false">
      <c r="A805" s="0" t="n">
        <f aca="true">-50+RAND()*(50--50)</f>
        <v>-25.9763317306824</v>
      </c>
      <c r="B805" s="0" t="n">
        <v>-21.8262265733483</v>
      </c>
      <c r="C805" s="0" t="n">
        <v>27.3683625564534</v>
      </c>
      <c r="D805" s="0" t="n">
        <v>48.104626427208</v>
      </c>
      <c r="E805" s="0" t="n">
        <v>-22.4417711325327</v>
      </c>
      <c r="F805" s="0" t="n">
        <f aca="false">-5.41+(4.9*(((B805-C805)+(D805/E805))/(3*E805)))</f>
        <v>-1.67356306864856</v>
      </c>
      <c r="G805" s="0" t="n">
        <v>-1.67356306864856</v>
      </c>
    </row>
    <row r="806" customFormat="false" ht="13.8" hidden="false" customHeight="false" outlineLevel="0" collapsed="false">
      <c r="A806" s="0" t="n">
        <f aca="true">-50+RAND()*(50--50)</f>
        <v>-20.4888947361986</v>
      </c>
      <c r="B806" s="0" t="n">
        <v>-44.5327662941595</v>
      </c>
      <c r="C806" s="0" t="n">
        <v>30.3421137953182</v>
      </c>
      <c r="D806" s="0" t="n">
        <v>16.3814627523678</v>
      </c>
      <c r="E806" s="0" t="n">
        <v>49.252055381067</v>
      </c>
      <c r="F806" s="0" t="n">
        <f aca="false">-5.41+(4.9*(((B806-C806)+(D806/E806))/(3*E806)))</f>
        <v>-7.88202644178277</v>
      </c>
      <c r="G806" s="0" t="n">
        <v>-7.88202644178277</v>
      </c>
    </row>
    <row r="807" customFormat="false" ht="13.8" hidden="false" customHeight="false" outlineLevel="0" collapsed="false">
      <c r="A807" s="0" t="n">
        <f aca="true">-50+RAND()*(50--50)</f>
        <v>-7.76189773668779</v>
      </c>
      <c r="B807" s="0" t="n">
        <v>19.2311452637152</v>
      </c>
      <c r="C807" s="0" t="n">
        <v>-20.1093530364075</v>
      </c>
      <c r="D807" s="0" t="n">
        <v>-6.20322240858839</v>
      </c>
      <c r="E807" s="0" t="n">
        <v>-8.07465562550168</v>
      </c>
      <c r="F807" s="0" t="n">
        <f aca="false">-5.41+(4.9*(((B807-C807)+(D807/E807))/(3*E807)))</f>
        <v>-13.5231545343568</v>
      </c>
      <c r="G807" s="0" t="n">
        <v>-13.5231545343568</v>
      </c>
    </row>
    <row r="808" customFormat="false" ht="13.8" hidden="false" customHeight="false" outlineLevel="0" collapsed="false">
      <c r="A808" s="0" t="n">
        <f aca="true">-50+RAND()*(50--50)</f>
        <v>21.8379556261673</v>
      </c>
      <c r="B808" s="0" t="n">
        <v>5.54828894959174</v>
      </c>
      <c r="C808" s="0" t="n">
        <v>-26.5582490802231</v>
      </c>
      <c r="D808" s="0" t="n">
        <v>-47.0750170481692</v>
      </c>
      <c r="E808" s="0" t="n">
        <v>39.3093132142406</v>
      </c>
      <c r="F808" s="0" t="n">
        <f aca="false">-5.41+(4.9*(((B808-C808)+(D808/E808))/(3*E808)))</f>
        <v>-4.12570703914033</v>
      </c>
      <c r="G808" s="0" t="n">
        <v>-4.12570703914033</v>
      </c>
    </row>
    <row r="809" customFormat="false" ht="13.8" hidden="false" customHeight="false" outlineLevel="0" collapsed="false">
      <c r="A809" s="0" t="n">
        <f aca="true">-50+RAND()*(50--50)</f>
        <v>-18.2266936564711</v>
      </c>
      <c r="B809" s="0" t="n">
        <v>27.3479942766096</v>
      </c>
      <c r="C809" s="0" t="n">
        <v>20.3188427866143</v>
      </c>
      <c r="D809" s="0" t="n">
        <v>21.1356990904047</v>
      </c>
      <c r="E809" s="0" t="n">
        <v>-22.1039748530832</v>
      </c>
      <c r="F809" s="0" t="n">
        <f aca="false">-5.41+(4.9*(((B809-C809)+(D809/E809))/(3*E809)))</f>
        <v>-5.8587501979352</v>
      </c>
      <c r="G809" s="0" t="n">
        <v>-5.8587501979352</v>
      </c>
    </row>
    <row r="810" customFormat="false" ht="13.8" hidden="false" customHeight="false" outlineLevel="0" collapsed="false">
      <c r="A810" s="0" t="n">
        <f aca="true">-50+RAND()*(50--50)</f>
        <v>2.18359152950212</v>
      </c>
      <c r="B810" s="0" t="n">
        <v>19.7977335017101</v>
      </c>
      <c r="C810" s="0" t="n">
        <v>-2.60392495854872</v>
      </c>
      <c r="D810" s="0" t="n">
        <v>5.04521454262849</v>
      </c>
      <c r="E810" s="0" t="n">
        <v>27.9864902925842</v>
      </c>
      <c r="F810" s="0" t="n">
        <f aca="false">-5.41+(4.9*(((B810-C810)+(D810/E810))/(3*E810)))</f>
        <v>-4.0920847720318</v>
      </c>
      <c r="G810" s="0" t="n">
        <v>-4.0920847720318</v>
      </c>
    </row>
    <row r="811" customFormat="false" ht="13.8" hidden="false" customHeight="false" outlineLevel="0" collapsed="false">
      <c r="A811" s="0" t="n">
        <f aca="true">-50+RAND()*(50--50)</f>
        <v>17.6490952179974</v>
      </c>
      <c r="B811" s="0" t="n">
        <v>-19.0976279055221</v>
      </c>
      <c r="C811" s="0" t="n">
        <v>11.8728583196025</v>
      </c>
      <c r="D811" s="0" t="n">
        <v>6.71336645375499</v>
      </c>
      <c r="E811" s="0" t="n">
        <v>44.3610785676547</v>
      </c>
      <c r="F811" s="0" t="n">
        <f aca="false">-5.41+(4.9*(((B811-C811)+(D811/E811))/(3*E811)))</f>
        <v>-6.54473227581383</v>
      </c>
      <c r="G811" s="0" t="n">
        <v>-6.54473227581383</v>
      </c>
    </row>
    <row r="812" customFormat="false" ht="13.8" hidden="false" customHeight="false" outlineLevel="0" collapsed="false">
      <c r="A812" s="0" t="n">
        <f aca="true">-50+RAND()*(50--50)</f>
        <v>13.3725276971811</v>
      </c>
      <c r="B812" s="0" t="n">
        <v>48.5455562633647</v>
      </c>
      <c r="C812" s="0" t="n">
        <v>-36.3157696737571</v>
      </c>
      <c r="D812" s="0" t="n">
        <v>-22.4873816812338</v>
      </c>
      <c r="E812" s="0" t="n">
        <v>-23.1729033927471</v>
      </c>
      <c r="F812" s="0" t="n">
        <f aca="false">-5.41+(4.9*(((B812-C812)+(D812/E812))/(3*E812)))</f>
        <v>-11.4598179525728</v>
      </c>
      <c r="G812" s="0" t="n">
        <v>-11.4598179525728</v>
      </c>
    </row>
    <row r="813" customFormat="false" ht="13.8" hidden="false" customHeight="false" outlineLevel="0" collapsed="false">
      <c r="A813" s="0" t="n">
        <f aca="true">-50+RAND()*(50--50)</f>
        <v>-22.6979933112216</v>
      </c>
      <c r="B813" s="0" t="n">
        <v>-38.7567540659121</v>
      </c>
      <c r="C813" s="0" t="n">
        <v>-28.1096060930585</v>
      </c>
      <c r="D813" s="0" t="n">
        <v>15.9284000248976</v>
      </c>
      <c r="E813" s="0" t="n">
        <v>-8.04612326973623</v>
      </c>
      <c r="F813" s="0" t="n">
        <f aca="false">-5.41+(4.9*(((B813-C813)+(D813/E813))/(3*E813)))</f>
        <v>-2.84680932712374</v>
      </c>
      <c r="G813" s="0" t="n">
        <v>-2.84680932712374</v>
      </c>
    </row>
    <row r="814" customFormat="false" ht="13.8" hidden="false" customHeight="false" outlineLevel="0" collapsed="false">
      <c r="A814" s="0" t="n">
        <f aca="true">-50+RAND()*(50--50)</f>
        <v>-48.9874505384997</v>
      </c>
      <c r="B814" s="0" t="n">
        <v>-41.6694096428463</v>
      </c>
      <c r="C814" s="0" t="n">
        <v>25.3913709598772</v>
      </c>
      <c r="D814" s="0" t="n">
        <v>-6.72374778786675</v>
      </c>
      <c r="E814" s="0" t="n">
        <v>-18.9956311348948</v>
      </c>
      <c r="F814" s="0" t="n">
        <f aca="false">-5.41+(4.9*(((B814-C814)+(D814/E814))/(3*E814)))</f>
        <v>0.325764619651923</v>
      </c>
      <c r="G814" s="0" t="n">
        <v>0.325764619651923</v>
      </c>
    </row>
    <row r="815" customFormat="false" ht="13.8" hidden="false" customHeight="false" outlineLevel="0" collapsed="false">
      <c r="A815" s="0" t="n">
        <f aca="true">-50+RAND()*(50--50)</f>
        <v>-37.2102672968299</v>
      </c>
      <c r="B815" s="0" t="n">
        <v>27.5767082539599</v>
      </c>
      <c r="C815" s="0" t="n">
        <v>21.4728729910193</v>
      </c>
      <c r="D815" s="0" t="n">
        <v>-23.2631580957247</v>
      </c>
      <c r="E815" s="0" t="n">
        <v>48.8330731876997</v>
      </c>
      <c r="F815" s="0" t="n">
        <f aca="false">-5.41+(4.9*(((B815-C815)+(D815/E815))/(3*E815)))</f>
        <v>-5.22177698433122</v>
      </c>
      <c r="G815" s="0" t="n">
        <v>-5.22177698433122</v>
      </c>
    </row>
    <row r="816" customFormat="false" ht="13.8" hidden="false" customHeight="false" outlineLevel="0" collapsed="false">
      <c r="A816" s="0" t="n">
        <f aca="true">-50+RAND()*(50--50)</f>
        <v>0.73194648587549</v>
      </c>
      <c r="B816" s="0" t="n">
        <v>32.4362634597197</v>
      </c>
      <c r="C816" s="0" t="n">
        <v>40.6064664196794</v>
      </c>
      <c r="D816" s="0" t="n">
        <v>36.3216895197362</v>
      </c>
      <c r="E816" s="0" t="n">
        <v>23.3316641337683</v>
      </c>
      <c r="F816" s="0" t="n">
        <f aca="false">-5.41+(4.9*(((B816-C816)+(D816/E816))/(3*E816)))</f>
        <v>-5.87297446289431</v>
      </c>
      <c r="G816" s="0" t="n">
        <v>-5.87297446289431</v>
      </c>
    </row>
    <row r="817" customFormat="false" ht="13.8" hidden="false" customHeight="false" outlineLevel="0" collapsed="false">
      <c r="A817" s="0" t="n">
        <f aca="true">-50+RAND()*(50--50)</f>
        <v>-35.5842888603062</v>
      </c>
      <c r="B817" s="0" t="n">
        <v>32.3410750304209</v>
      </c>
      <c r="C817" s="0" t="n">
        <v>-37.4913358112726</v>
      </c>
      <c r="D817" s="0" t="n">
        <v>14.3957889085755</v>
      </c>
      <c r="E817" s="0" t="n">
        <v>5.51810663892888</v>
      </c>
      <c r="F817" s="0" t="n">
        <f aca="false">-5.41+(4.9*(((B817-C817)+(D817/E817))/(3*E817)))</f>
        <v>16.0322622105134</v>
      </c>
      <c r="G817" s="0" t="n">
        <v>16.0322622105134</v>
      </c>
    </row>
    <row r="818" customFormat="false" ht="13.8" hidden="false" customHeight="false" outlineLevel="0" collapsed="false">
      <c r="A818" s="0" t="n">
        <f aca="true">-50+RAND()*(50--50)</f>
        <v>-22.3649120974029</v>
      </c>
      <c r="B818" s="0" t="n">
        <v>-43.5573637490416</v>
      </c>
      <c r="C818" s="0" t="n">
        <v>31.1938034219992</v>
      </c>
      <c r="D818" s="0" t="n">
        <v>-8.78773305588398</v>
      </c>
      <c r="E818" s="0" t="n">
        <v>27.8403684084743</v>
      </c>
      <c r="F818" s="0" t="n">
        <f aca="false">-5.41+(4.9*(((B818-C818)+(D818/E818))/(3*E818)))</f>
        <v>-9.81400530141679</v>
      </c>
      <c r="G818" s="0" t="n">
        <v>-9.81400530141679</v>
      </c>
    </row>
    <row r="819" customFormat="false" ht="13.8" hidden="false" customHeight="false" outlineLevel="0" collapsed="false">
      <c r="A819" s="0" t="n">
        <f aca="true">-50+RAND()*(50--50)</f>
        <v>40.187270009195</v>
      </c>
      <c r="B819" s="0" t="n">
        <v>27.4555862991627</v>
      </c>
      <c r="C819" s="0" t="n">
        <v>-38.9532560954784</v>
      </c>
      <c r="D819" s="0" t="n">
        <v>27.7670259224589</v>
      </c>
      <c r="E819" s="0" t="n">
        <v>-33.1374046236939</v>
      </c>
      <c r="F819" s="0" t="n">
        <f aca="false">-5.41+(4.9*(((B819-C819)+(D819/E819))/(3*E819)))</f>
        <v>-8.64197149102469</v>
      </c>
      <c r="G819" s="0" t="n">
        <v>-8.64197149102469</v>
      </c>
    </row>
    <row r="820" customFormat="false" ht="13.8" hidden="false" customHeight="false" outlineLevel="0" collapsed="false">
      <c r="A820" s="0" t="n">
        <f aca="true">-50+RAND()*(50--50)</f>
        <v>45.9049873583227</v>
      </c>
      <c r="B820" s="0" t="n">
        <v>26.0369981044653</v>
      </c>
      <c r="C820" s="0" t="n">
        <v>5.08329081846711</v>
      </c>
      <c r="D820" s="0" t="n">
        <v>-40.1288770294646</v>
      </c>
      <c r="E820" s="0" t="n">
        <v>7.34444406043243</v>
      </c>
      <c r="F820" s="0" t="n">
        <f aca="false">-5.41+(4.9*(((B820-C820)+(D820/E820))/(3*E820)))</f>
        <v>-1.96520360958668</v>
      </c>
      <c r="G820" s="0" t="n">
        <v>-1.96520360958668</v>
      </c>
    </row>
    <row r="821" customFormat="false" ht="13.8" hidden="false" customHeight="false" outlineLevel="0" collapsed="false">
      <c r="A821" s="0" t="n">
        <f aca="true">-50+RAND()*(50--50)</f>
        <v>-33.0188944671575</v>
      </c>
      <c r="B821" s="0" t="n">
        <v>11.4653222216903</v>
      </c>
      <c r="C821" s="0" t="n">
        <v>34.0139560559556</v>
      </c>
      <c r="D821" s="0" t="n">
        <v>-43.1145944228744</v>
      </c>
      <c r="E821" s="0" t="n">
        <v>-16.4244221835216</v>
      </c>
      <c r="F821" s="0" t="n">
        <f aca="false">-5.41+(4.9*(((B821-C821)+(D821/E821))/(3*E821)))</f>
        <v>-3.42868908692521</v>
      </c>
      <c r="G821" s="0" t="n">
        <v>-3.42868908692521</v>
      </c>
    </row>
    <row r="822" customFormat="false" ht="13.8" hidden="false" customHeight="false" outlineLevel="0" collapsed="false">
      <c r="A822" s="0" t="n">
        <f aca="true">-50+RAND()*(50--50)</f>
        <v>-23.8163314483365</v>
      </c>
      <c r="B822" s="0" t="n">
        <v>-37.1702505373088</v>
      </c>
      <c r="C822" s="0" t="n">
        <v>-47.3723563334061</v>
      </c>
      <c r="D822" s="0" t="n">
        <v>23.3836962999644</v>
      </c>
      <c r="E822" s="0" t="n">
        <v>45.157230240036</v>
      </c>
      <c r="F822" s="0" t="n">
        <f aca="false">-5.41+(4.9*(((B822-C822)+(D822/E822))/(3*E822)))</f>
        <v>-5.02226085477021</v>
      </c>
      <c r="G822" s="0" t="n">
        <v>-5.02226085477021</v>
      </c>
    </row>
    <row r="823" customFormat="false" ht="13.8" hidden="false" customHeight="false" outlineLevel="0" collapsed="false">
      <c r="A823" s="0" t="n">
        <f aca="true">-50+RAND()*(50--50)</f>
        <v>22.8109024680951</v>
      </c>
      <c r="B823" s="0" t="n">
        <v>33.1412163626911</v>
      </c>
      <c r="C823" s="0" t="n">
        <v>42.1134169224987</v>
      </c>
      <c r="D823" s="0" t="n">
        <v>-21.8897000357106</v>
      </c>
      <c r="E823" s="0" t="n">
        <v>-9.34136381555561</v>
      </c>
      <c r="F823" s="0" t="n">
        <f aca="false">-5.41+(4.9*(((B823-C823)+(D823/E823))/(3*E823)))</f>
        <v>-4.25094120648129</v>
      </c>
      <c r="G823" s="0" t="n">
        <v>-4.25094120648129</v>
      </c>
    </row>
    <row r="824" customFormat="false" ht="13.8" hidden="false" customHeight="false" outlineLevel="0" collapsed="false">
      <c r="A824" s="0" t="n">
        <f aca="true">-50+RAND()*(50--50)</f>
        <v>-9.52092545176387</v>
      </c>
      <c r="B824" s="0" t="n">
        <v>-44.3197490415127</v>
      </c>
      <c r="C824" s="0" t="n">
        <v>-26.1909301225733</v>
      </c>
      <c r="D824" s="0" t="n">
        <v>9.3199283156824</v>
      </c>
      <c r="E824" s="0" t="n">
        <v>-14.854450024311</v>
      </c>
      <c r="F824" s="0" t="n">
        <f aca="false">-5.41+(4.9*(((B824-C824)+(D824/E824))/(3*E824)))</f>
        <v>-3.34764261838524</v>
      </c>
      <c r="G824" s="0" t="n">
        <v>-3.34764261838524</v>
      </c>
    </row>
    <row r="825" customFormat="false" ht="13.8" hidden="false" customHeight="false" outlineLevel="0" collapsed="false">
      <c r="A825" s="0" t="n">
        <f aca="true">-50+RAND()*(50--50)</f>
        <v>-43.3453332037238</v>
      </c>
      <c r="B825" s="0" t="n">
        <v>-36.1301360910709</v>
      </c>
      <c r="C825" s="0" t="n">
        <v>-39.9072958001329</v>
      </c>
      <c r="D825" s="0" t="n">
        <v>10.2460095547732</v>
      </c>
      <c r="E825" s="0" t="n">
        <v>-39.4523173496801</v>
      </c>
      <c r="F825" s="0" t="n">
        <f aca="false">-5.41+(4.9*(((B825-C825)+(D825/E825))/(3*E825)))</f>
        <v>-5.55562323655424</v>
      </c>
      <c r="G825" s="0" t="n">
        <v>-5.55562323655424</v>
      </c>
    </row>
    <row r="826" customFormat="false" ht="13.8" hidden="false" customHeight="false" outlineLevel="0" collapsed="false">
      <c r="A826" s="0" t="n">
        <f aca="true">-50+RAND()*(50--50)</f>
        <v>13.8306636028641</v>
      </c>
      <c r="B826" s="0" t="n">
        <v>-49.8337807523815</v>
      </c>
      <c r="C826" s="0" t="n">
        <v>-40.9328271529887</v>
      </c>
      <c r="D826" s="0" t="n">
        <v>11.6457857410423</v>
      </c>
      <c r="E826" s="0" t="n">
        <v>-16.3171533946612</v>
      </c>
      <c r="F826" s="0" t="n">
        <f aca="false">-5.41+(4.9*(((B826-C826)+(D826/E826))/(3*E826)))</f>
        <v>-4.44757982829609</v>
      </c>
      <c r="G826" s="0" t="n">
        <v>-4.44757982829609</v>
      </c>
    </row>
    <row r="827" customFormat="false" ht="13.8" hidden="false" customHeight="false" outlineLevel="0" collapsed="false">
      <c r="A827" s="0" t="n">
        <f aca="true">-50+RAND()*(50--50)</f>
        <v>-4.8153541631731</v>
      </c>
      <c r="B827" s="0" t="n">
        <v>21.6089817538167</v>
      </c>
      <c r="C827" s="0" t="n">
        <v>44.6236681623571</v>
      </c>
      <c r="D827" s="0" t="n">
        <v>-8.50810560564103</v>
      </c>
      <c r="E827" s="0" t="n">
        <v>-9.67700062803515</v>
      </c>
      <c r="F827" s="0" t="n">
        <f aca="false">-5.41+(4.9*(((B827-C827)+(D827/E827))/(3*E827)))</f>
        <v>-1.67386164840586</v>
      </c>
      <c r="G827" s="0" t="n">
        <v>-1.67386164840586</v>
      </c>
    </row>
    <row r="828" customFormat="false" ht="13.8" hidden="false" customHeight="false" outlineLevel="0" collapsed="false">
      <c r="A828" s="0" t="n">
        <f aca="true">-50+RAND()*(50--50)</f>
        <v>13.1345834555573</v>
      </c>
      <c r="B828" s="0" t="n">
        <v>21.5713412040792</v>
      </c>
      <c r="C828" s="0" t="n">
        <v>-47.2430647577519</v>
      </c>
      <c r="D828" s="0" t="n">
        <v>2.62930058774686</v>
      </c>
      <c r="E828" s="0" t="n">
        <v>17.9716789213332</v>
      </c>
      <c r="F828" s="0" t="n">
        <f aca="false">-5.41+(4.9*(((B828-C828)+(D828/E828))/(3*E828)))</f>
        <v>0.857406858651602</v>
      </c>
      <c r="G828" s="0" t="n">
        <v>0.857406858651602</v>
      </c>
    </row>
    <row r="829" customFormat="false" ht="13.8" hidden="false" customHeight="false" outlineLevel="0" collapsed="false">
      <c r="A829" s="0" t="n">
        <f aca="true">-50+RAND()*(50--50)</f>
        <v>-36.6814196471464</v>
      </c>
      <c r="B829" s="0" t="n">
        <v>4.31720535263494</v>
      </c>
      <c r="C829" s="0" t="n">
        <v>0.589752159790081</v>
      </c>
      <c r="D829" s="0" t="n">
        <v>-36.6739276749339</v>
      </c>
      <c r="E829" s="0" t="n">
        <v>3.34096202911343</v>
      </c>
      <c r="F829" s="0" t="n">
        <f aca="false">-5.41+(4.9*(((B829-C829)+(D829/E829))/(3*E829)))</f>
        <v>-8.9541941586293</v>
      </c>
      <c r="G829" s="0" t="n">
        <v>-8.9541941586293</v>
      </c>
    </row>
    <row r="830" customFormat="false" ht="13.8" hidden="false" customHeight="false" outlineLevel="0" collapsed="false">
      <c r="A830" s="0" t="n">
        <f aca="true">-50+RAND()*(50--50)</f>
        <v>-28.6711955588036</v>
      </c>
      <c r="B830" s="0" t="n">
        <v>-21.8200917554939</v>
      </c>
      <c r="C830" s="0" t="n">
        <v>30.8703747775484</v>
      </c>
      <c r="D830" s="0" t="n">
        <v>-11.6313873537812</v>
      </c>
      <c r="E830" s="0" t="n">
        <v>-3.7892914699064</v>
      </c>
      <c r="F830" s="0" t="n">
        <f aca="false">-5.41+(4.9*(((B830-C830)+(D830/E830))/(3*E830)))</f>
        <v>15.9785660579479</v>
      </c>
      <c r="G830" s="0" t="n">
        <v>15.9785660579479</v>
      </c>
    </row>
    <row r="831" customFormat="false" ht="13.8" hidden="false" customHeight="false" outlineLevel="0" collapsed="false">
      <c r="A831" s="0" t="n">
        <f aca="true">-50+RAND()*(50--50)</f>
        <v>-5.64119298330409</v>
      </c>
      <c r="B831" s="0" t="n">
        <v>-27.4779031716503</v>
      </c>
      <c r="C831" s="0" t="n">
        <v>-20.2068846698485</v>
      </c>
      <c r="D831" s="0" t="n">
        <v>-17.9484279733856</v>
      </c>
      <c r="E831" s="0" t="n">
        <v>-21.3917156322079</v>
      </c>
      <c r="F831" s="0" t="n">
        <f aca="false">-5.41+(4.9*(((B831-C831)+(D831/E831))/(3*E831)))</f>
        <v>-4.91889536142995</v>
      </c>
      <c r="G831" s="0" t="n">
        <v>-4.91889536142995</v>
      </c>
    </row>
    <row r="832" customFormat="false" ht="13.8" hidden="false" customHeight="false" outlineLevel="0" collapsed="false">
      <c r="A832" s="0" t="n">
        <f aca="true">-50+RAND()*(50--50)</f>
        <v>-47.3810250871919</v>
      </c>
      <c r="B832" s="0" t="n">
        <v>19.0389769121788</v>
      </c>
      <c r="C832" s="0" t="n">
        <v>13.3331324776322</v>
      </c>
      <c r="D832" s="0" t="n">
        <v>37.6122718882301</v>
      </c>
      <c r="E832" s="0" t="n">
        <v>31.9274686407207</v>
      </c>
      <c r="F832" s="0" t="n">
        <f aca="false">-5.41+(4.9*(((B832-C832)+(D832/E832))/(3*E832)))</f>
        <v>-5.05783615079577</v>
      </c>
      <c r="G832" s="0" t="n">
        <v>-5.05783615079577</v>
      </c>
    </row>
    <row r="833" customFormat="false" ht="13.8" hidden="false" customHeight="false" outlineLevel="0" collapsed="false">
      <c r="A833" s="0" t="n">
        <f aca="true">-50+RAND()*(50--50)</f>
        <v>8.16453162814383</v>
      </c>
      <c r="B833" s="0" t="n">
        <v>36.7008700512838</v>
      </c>
      <c r="C833" s="0" t="n">
        <v>25.0504385561761</v>
      </c>
      <c r="D833" s="0" t="n">
        <v>-34.4048911389376</v>
      </c>
      <c r="E833" s="0" t="n">
        <v>34.1078356579909</v>
      </c>
      <c r="F833" s="0" t="n">
        <f aca="false">-5.41+(4.9*(((B833-C833)+(D833/E833))/(3*E833)))</f>
        <v>-4.9003962903285</v>
      </c>
      <c r="G833" s="0" t="n">
        <v>-4.9003962903285</v>
      </c>
    </row>
    <row r="834" customFormat="false" ht="13.8" hidden="false" customHeight="false" outlineLevel="0" collapsed="false">
      <c r="A834" s="0" t="n">
        <f aca="true">-50+RAND()*(50--50)</f>
        <v>37.8329689339722</v>
      </c>
      <c r="B834" s="0" t="n">
        <v>32.1436493541864</v>
      </c>
      <c r="C834" s="0" t="n">
        <v>-24.8996357622788</v>
      </c>
      <c r="D834" s="0" t="n">
        <v>-43.0568492099551</v>
      </c>
      <c r="E834" s="0" t="n">
        <v>-28.6186689485842</v>
      </c>
      <c r="F834" s="0" t="n">
        <f aca="false">-5.41+(4.9*(((B834-C834)+(D834/E834))/(3*E834)))</f>
        <v>-8.75145703006343</v>
      </c>
      <c r="G834" s="0" t="n">
        <v>-8.75145703006343</v>
      </c>
    </row>
    <row r="835" customFormat="false" ht="13.8" hidden="false" customHeight="false" outlineLevel="0" collapsed="false">
      <c r="A835" s="0" t="n">
        <f aca="true">-50+RAND()*(50--50)</f>
        <v>7.3938214539315</v>
      </c>
      <c r="B835" s="0" t="n">
        <v>-16.7741937187712</v>
      </c>
      <c r="C835" s="0" t="n">
        <v>48.5801235850121</v>
      </c>
      <c r="D835" s="0" t="n">
        <v>15.6457166614535</v>
      </c>
      <c r="E835" s="0" t="n">
        <v>-21.2305211434855</v>
      </c>
      <c r="F835" s="0" t="n">
        <f aca="false">-5.41+(4.9*(((B835-C835)+(D835/E835))/(3*E835)))</f>
        <v>-0.325383363237068</v>
      </c>
      <c r="G835" s="0" t="n">
        <v>-0.325383363237068</v>
      </c>
    </row>
    <row r="836" customFormat="false" ht="13.8" hidden="false" customHeight="false" outlineLevel="0" collapsed="false">
      <c r="A836" s="0" t="n">
        <f aca="true">-50+RAND()*(50--50)</f>
        <v>42.0033628138532</v>
      </c>
      <c r="B836" s="0" t="n">
        <v>21.3537179332823</v>
      </c>
      <c r="C836" s="0" t="n">
        <v>18.1847530177724</v>
      </c>
      <c r="D836" s="0" t="n">
        <v>-26.5430066254881</v>
      </c>
      <c r="E836" s="0" t="n">
        <v>-47.7495644703922</v>
      </c>
      <c r="F836" s="0" t="n">
        <f aca="false">-5.41+(4.9*(((B836-C836)+(D836/E836))/(3*E836)))</f>
        <v>-5.53741294505683</v>
      </c>
      <c r="G836" s="0" t="n">
        <v>-5.53741294505683</v>
      </c>
    </row>
    <row r="837" customFormat="false" ht="13.8" hidden="false" customHeight="false" outlineLevel="0" collapsed="false">
      <c r="A837" s="0" t="n">
        <f aca="true">-50+RAND()*(50--50)</f>
        <v>10.6022962828057</v>
      </c>
      <c r="B837" s="0" t="n">
        <v>40.9050542603532</v>
      </c>
      <c r="C837" s="0" t="n">
        <v>41.425677747339</v>
      </c>
      <c r="D837" s="0" t="n">
        <v>9.67323488928076</v>
      </c>
      <c r="E837" s="0" t="n">
        <v>-38.57029885963</v>
      </c>
      <c r="F837" s="0" t="n">
        <f aca="false">-5.41+(4.9*(((B837-C837)+(D837/E837))/(3*E837)))</f>
        <v>-5.37733280710997</v>
      </c>
      <c r="G837" s="0" t="n">
        <v>-5.37733280710997</v>
      </c>
    </row>
    <row r="838" customFormat="false" ht="13.8" hidden="false" customHeight="false" outlineLevel="0" collapsed="false">
      <c r="A838" s="0" t="n">
        <f aca="true">-50+RAND()*(50--50)</f>
        <v>3.08802296970797</v>
      </c>
      <c r="B838" s="0" t="n">
        <v>-5.06163611882376</v>
      </c>
      <c r="C838" s="0" t="n">
        <v>3.92154521633964</v>
      </c>
      <c r="D838" s="0" t="n">
        <v>-35.5025779630105</v>
      </c>
      <c r="E838" s="0" t="n">
        <v>-43.3890276225235</v>
      </c>
      <c r="F838" s="0" t="n">
        <f aca="false">-5.41+(4.9*(((B838-C838)+(D838/E838))/(3*E838)))</f>
        <v>-5.10263950273219</v>
      </c>
      <c r="G838" s="0" t="n">
        <v>-5.10263950273219</v>
      </c>
    </row>
    <row r="839" customFormat="false" ht="13.8" hidden="false" customHeight="false" outlineLevel="0" collapsed="false">
      <c r="A839" s="0" t="n">
        <f aca="true">-50+RAND()*(50--50)</f>
        <v>24.8012418590117</v>
      </c>
      <c r="B839" s="0" t="n">
        <v>-41.3918517591646</v>
      </c>
      <c r="C839" s="0" t="n">
        <v>-34.9544475919724</v>
      </c>
      <c r="D839" s="0" t="n">
        <v>-24.2265310368295</v>
      </c>
      <c r="E839" s="0" t="n">
        <v>-8.21101078220414</v>
      </c>
      <c r="F839" s="0" t="n">
        <f aca="false">-5.41+(4.9*(((B839-C839)+(D839/E839))/(3*E839)))</f>
        <v>-4.71638405527544</v>
      </c>
      <c r="G839" s="0" t="n">
        <v>-4.71638405527544</v>
      </c>
    </row>
    <row r="840" customFormat="false" ht="13.8" hidden="false" customHeight="false" outlineLevel="0" collapsed="false">
      <c r="A840" s="0" t="n">
        <f aca="true">-50+RAND()*(50--50)</f>
        <v>-10.2984209974747</v>
      </c>
      <c r="B840" s="0" t="n">
        <v>-48.8879420854498</v>
      </c>
      <c r="C840" s="0" t="n">
        <v>42.5339391395381</v>
      </c>
      <c r="D840" s="0" t="n">
        <v>15.2053389004314</v>
      </c>
      <c r="E840" s="0" t="n">
        <v>-13.5082304003666</v>
      </c>
      <c r="F840" s="0" t="n">
        <f aca="false">-5.41+(4.9*(((B840-C840)+(D840/E840))/(3*E840)))</f>
        <v>5.78028465801324</v>
      </c>
      <c r="G840" s="0" t="n">
        <v>5.78028465801324</v>
      </c>
    </row>
    <row r="841" customFormat="false" ht="13.8" hidden="false" customHeight="false" outlineLevel="0" collapsed="false">
      <c r="A841" s="0" t="n">
        <f aca="true">-50+RAND()*(50--50)</f>
        <v>33.9876865883673</v>
      </c>
      <c r="B841" s="0" t="n">
        <v>-22.4302100330764</v>
      </c>
      <c r="C841" s="0" t="n">
        <v>-38.769755737655</v>
      </c>
      <c r="D841" s="0" t="n">
        <v>-14.5609342629357</v>
      </c>
      <c r="E841" s="0" t="n">
        <v>-36.2788742447463</v>
      </c>
      <c r="F841" s="0" t="n">
        <f aca="false">-5.41+(4.9*(((B841-C841)+(D841/E841))/(3*E841)))</f>
        <v>-6.16370258658839</v>
      </c>
      <c r="G841" s="0" t="n">
        <v>-6.16370258658839</v>
      </c>
    </row>
    <row r="842" customFormat="false" ht="13.8" hidden="false" customHeight="false" outlineLevel="0" collapsed="false">
      <c r="A842" s="0" t="n">
        <f aca="true">-50+RAND()*(50--50)</f>
        <v>29.3729979061494</v>
      </c>
      <c r="B842" s="0" t="n">
        <v>33.3282127616262</v>
      </c>
      <c r="C842" s="0" t="n">
        <v>14.9744512094549</v>
      </c>
      <c r="D842" s="0" t="n">
        <v>46.3837265773479</v>
      </c>
      <c r="E842" s="0" t="n">
        <v>39.0103861422266</v>
      </c>
      <c r="F842" s="0" t="n">
        <f aca="false">-5.41+(4.9*(((B842-C842)+(D842/E842))/(3*E842)))</f>
        <v>-4.59175996628501</v>
      </c>
      <c r="G842" s="0" t="n">
        <v>-4.59175996628501</v>
      </c>
    </row>
    <row r="843" customFormat="false" ht="13.8" hidden="false" customHeight="false" outlineLevel="0" collapsed="false">
      <c r="A843" s="0" t="n">
        <f aca="true">-50+RAND()*(50--50)</f>
        <v>30.7772056472457</v>
      </c>
      <c r="B843" s="0" t="n">
        <v>-32.6154092112227</v>
      </c>
      <c r="C843" s="0" t="n">
        <v>-26.0152293227361</v>
      </c>
      <c r="D843" s="0" t="n">
        <v>39.3697635378958</v>
      </c>
      <c r="E843" s="0" t="n">
        <v>10.7195444025792</v>
      </c>
      <c r="F843" s="0" t="n">
        <f aca="false">-5.41+(4.9*(((B843-C843)+(D843/E843))/(3*E843)))</f>
        <v>-5.856057795317</v>
      </c>
      <c r="G843" s="0" t="n">
        <v>-5.856057795317</v>
      </c>
    </row>
    <row r="844" customFormat="false" ht="13.8" hidden="false" customHeight="false" outlineLevel="0" collapsed="false">
      <c r="A844" s="0" t="n">
        <f aca="true">-50+RAND()*(50--50)</f>
        <v>4.89932047622278</v>
      </c>
      <c r="B844" s="0" t="n">
        <v>49.6501174097913</v>
      </c>
      <c r="C844" s="0" t="n">
        <v>-20.2216049693469</v>
      </c>
      <c r="D844" s="0" t="n">
        <v>0.751530384962216</v>
      </c>
      <c r="E844" s="0" t="n">
        <v>-8.82365459080342</v>
      </c>
      <c r="F844" s="0" t="n">
        <f aca="false">-5.41+(4.9*(((B844-C844)+(D844/E844))/(3*E844)))</f>
        <v>-18.328082569447</v>
      </c>
      <c r="G844" s="0" t="n">
        <v>-18.328082569447</v>
      </c>
    </row>
    <row r="845" customFormat="false" ht="13.8" hidden="false" customHeight="false" outlineLevel="0" collapsed="false">
      <c r="A845" s="0" t="n">
        <f aca="true">-50+RAND()*(50--50)</f>
        <v>-6.57232527416805</v>
      </c>
      <c r="B845" s="0" t="n">
        <v>-49.9029331952345</v>
      </c>
      <c r="C845" s="0" t="n">
        <v>-37.0701869907608</v>
      </c>
      <c r="D845" s="0" t="n">
        <v>-13.8244399554233</v>
      </c>
      <c r="E845" s="0" t="n">
        <v>16.7227497485224</v>
      </c>
      <c r="F845" s="0" t="n">
        <f aca="false">-5.41+(4.9*(((B845-C845)+(D845/E845))/(3*E845)))</f>
        <v>-6.74413487668314</v>
      </c>
      <c r="G845" s="0" t="n">
        <v>-6.74413487668314</v>
      </c>
    </row>
    <row r="846" customFormat="false" ht="13.8" hidden="false" customHeight="false" outlineLevel="0" collapsed="false">
      <c r="A846" s="0" t="n">
        <f aca="true">-50+RAND()*(50--50)</f>
        <v>-44.1444032746844</v>
      </c>
      <c r="B846" s="0" t="n">
        <v>-30.0902401247397</v>
      </c>
      <c r="C846" s="0" t="n">
        <v>4.42861697498843</v>
      </c>
      <c r="D846" s="0" t="n">
        <v>49.8838566278279</v>
      </c>
      <c r="E846" s="0" t="n">
        <v>-16.9731501736409</v>
      </c>
      <c r="F846" s="0" t="n">
        <f aca="false">-5.41+(4.9*(((B846-C846)+(D846/E846))/(3*E846)))</f>
        <v>-1.80541607358658</v>
      </c>
      <c r="G846" s="0" t="n">
        <v>-1.80541607358658</v>
      </c>
    </row>
    <row r="847" customFormat="false" ht="13.8" hidden="false" customHeight="false" outlineLevel="0" collapsed="false">
      <c r="A847" s="0" t="n">
        <f aca="true">-50+RAND()*(50--50)</f>
        <v>46.5801442460201</v>
      </c>
      <c r="B847" s="0" t="n">
        <v>-40.5514474947878</v>
      </c>
      <c r="C847" s="0" t="n">
        <v>-44.8123096166637</v>
      </c>
      <c r="D847" s="0" t="n">
        <v>25.8104224029875</v>
      </c>
      <c r="E847" s="0" t="n">
        <v>-39.3480530247952</v>
      </c>
      <c r="F847" s="0" t="n">
        <f aca="false">-5.41+(4.9*(((B847-C847)+(D847/E847))/(3*E847)))</f>
        <v>-5.55963943315409</v>
      </c>
      <c r="G847" s="0" t="n">
        <v>-5.55963943315409</v>
      </c>
    </row>
    <row r="848" customFormat="false" ht="13.8" hidden="false" customHeight="false" outlineLevel="0" collapsed="false">
      <c r="A848" s="0" t="n">
        <f aca="true">-50+RAND()*(50--50)</f>
        <v>-10.2921640345883</v>
      </c>
      <c r="B848" s="0" t="n">
        <v>33.5526133792545</v>
      </c>
      <c r="C848" s="0" t="n">
        <v>23.0701777762908</v>
      </c>
      <c r="D848" s="0" t="n">
        <v>41.1955551367782</v>
      </c>
      <c r="E848" s="0" t="n">
        <v>-43.5859904797583</v>
      </c>
      <c r="F848" s="0" t="n">
        <f aca="false">-5.41+(4.9*(((B848-C848)+(D848/E848))/(3*E848)))</f>
        <v>-5.76739825368838</v>
      </c>
      <c r="G848" s="0" t="n">
        <v>-5.76739825368838</v>
      </c>
    </row>
    <row r="849" customFormat="false" ht="13.8" hidden="false" customHeight="false" outlineLevel="0" collapsed="false">
      <c r="A849" s="0" t="n">
        <f aca="true">-50+RAND()*(50--50)</f>
        <v>25.1264523312843</v>
      </c>
      <c r="B849" s="0" t="n">
        <v>38.6082371960121</v>
      </c>
      <c r="C849" s="0" t="n">
        <v>29.0528858300197</v>
      </c>
      <c r="D849" s="0" t="n">
        <v>40.2053814426338</v>
      </c>
      <c r="E849" s="0" t="n">
        <v>31.2793189086293</v>
      </c>
      <c r="F849" s="0" t="n">
        <f aca="false">-5.41+(4.9*(((B849-C849)+(D849/E849))/(3*E849)))</f>
        <v>-4.84392292133277</v>
      </c>
      <c r="G849" s="0" t="n">
        <v>-4.84392292133277</v>
      </c>
    </row>
    <row r="850" customFormat="false" ht="13.8" hidden="false" customHeight="false" outlineLevel="0" collapsed="false">
      <c r="A850" s="0" t="n">
        <f aca="true">-50+RAND()*(50--50)</f>
        <v>-48.0328175717759</v>
      </c>
      <c r="B850" s="0" t="n">
        <v>11.1545763495272</v>
      </c>
      <c r="C850" s="0" t="n">
        <v>-41.3176667150048</v>
      </c>
      <c r="D850" s="0" t="n">
        <v>-46.522985622338</v>
      </c>
      <c r="E850" s="0" t="n">
        <v>7.77476522656251</v>
      </c>
      <c r="F850" s="0" t="n">
        <f aca="false">-5.41+(4.9*(((B850-C850)+(D850/E850))/(3*E850)))</f>
        <v>4.35634649211235</v>
      </c>
      <c r="G850" s="0" t="n">
        <v>4.35634649211235</v>
      </c>
    </row>
    <row r="851" customFormat="false" ht="13.8" hidden="false" customHeight="false" outlineLevel="0" collapsed="false">
      <c r="A851" s="0" t="n">
        <f aca="true">-50+RAND()*(50--50)</f>
        <v>-32.1789614042195</v>
      </c>
      <c r="B851" s="0" t="n">
        <v>-18.054557311452</v>
      </c>
      <c r="C851" s="0" t="n">
        <v>-4.35370182025267</v>
      </c>
      <c r="D851" s="0" t="n">
        <v>-0.537282950988484</v>
      </c>
      <c r="E851" s="0" t="n">
        <v>-12.9725154130045</v>
      </c>
      <c r="F851" s="0" t="n">
        <f aca="false">-5.41+(4.9*(((B851-C851)+(D851/E851))/(3*E851)))</f>
        <v>-3.69017809524769</v>
      </c>
      <c r="G851" s="0" t="n">
        <v>-3.69017809524769</v>
      </c>
    </row>
    <row r="852" customFormat="false" ht="13.8" hidden="false" customHeight="false" outlineLevel="0" collapsed="false">
      <c r="A852" s="0" t="n">
        <f aca="true">-50+RAND()*(50--50)</f>
        <v>19.8077952925607</v>
      </c>
      <c r="B852" s="0" t="n">
        <v>25.2516914747345</v>
      </c>
      <c r="C852" s="0" t="n">
        <v>32.4311519617876</v>
      </c>
      <c r="D852" s="0" t="n">
        <v>-45.8915042143913</v>
      </c>
      <c r="E852" s="0" t="n">
        <v>-25.5711915875181</v>
      </c>
      <c r="F852" s="0" t="n">
        <f aca="false">-5.41+(4.9*(((B852-C852)+(D852/E852))/(3*E852)))</f>
        <v>-5.0660512294442</v>
      </c>
      <c r="G852" s="0" t="n">
        <v>-5.0660512294442</v>
      </c>
    </row>
    <row r="853" customFormat="false" ht="13.8" hidden="false" customHeight="false" outlineLevel="0" collapsed="false">
      <c r="A853" s="0" t="n">
        <f aca="true">-50+RAND()*(50--50)</f>
        <v>6.53915136736155</v>
      </c>
      <c r="B853" s="0" t="n">
        <v>4.52469237112509</v>
      </c>
      <c r="C853" s="0" t="n">
        <v>16.1890723587082</v>
      </c>
      <c r="D853" s="0" t="n">
        <v>-36.3826896883964</v>
      </c>
      <c r="E853" s="0" t="n">
        <v>31.3393329549142</v>
      </c>
      <c r="F853" s="0" t="n">
        <f aca="false">-5.41+(4.9*(((B853-C853)+(D853/E853))/(3*E853)))</f>
        <v>-6.07842526812359</v>
      </c>
      <c r="G853" s="0" t="n">
        <v>-6.07842526812359</v>
      </c>
    </row>
    <row r="854" customFormat="false" ht="13.8" hidden="false" customHeight="false" outlineLevel="0" collapsed="false">
      <c r="A854" s="0" t="n">
        <f aca="true">-50+RAND()*(50--50)</f>
        <v>-13.9182751362792</v>
      </c>
      <c r="B854" s="0" t="n">
        <v>-4.92687830483497</v>
      </c>
      <c r="C854" s="0" t="n">
        <v>47.1737071801369</v>
      </c>
      <c r="D854" s="0" t="n">
        <v>-9.81756224685821</v>
      </c>
      <c r="E854" s="0" t="n">
        <v>-4.23468993120468</v>
      </c>
      <c r="F854" s="0" t="n">
        <f aca="false">-5.41+(4.9*(((B854-C854)+(D854/E854))/(3*E854)))</f>
        <v>13.7911597998264</v>
      </c>
      <c r="G854" s="0" t="n">
        <v>13.7911597998264</v>
      </c>
    </row>
    <row r="855" customFormat="false" ht="13.8" hidden="false" customHeight="false" outlineLevel="0" collapsed="false">
      <c r="A855" s="0" t="n">
        <f aca="true">-50+RAND()*(50--50)</f>
        <v>22.0233293303843</v>
      </c>
      <c r="B855" s="0" t="n">
        <v>19.19184467614</v>
      </c>
      <c r="C855" s="0" t="n">
        <v>-0.186736802632979</v>
      </c>
      <c r="D855" s="0" t="n">
        <v>36.9171898695291</v>
      </c>
      <c r="E855" s="0" t="n">
        <v>22.9039803877555</v>
      </c>
      <c r="F855" s="0" t="n">
        <f aca="false">-5.41+(4.9*(((B855-C855)+(D855/E855))/(3*E855)))</f>
        <v>-3.91312789763134</v>
      </c>
      <c r="G855" s="0" t="n">
        <v>-3.91312789763134</v>
      </c>
    </row>
    <row r="856" customFormat="false" ht="13.8" hidden="false" customHeight="false" outlineLevel="0" collapsed="false">
      <c r="A856" s="0" t="n">
        <f aca="true">-50+RAND()*(50--50)</f>
        <v>38.7997849281015</v>
      </c>
      <c r="B856" s="0" t="n">
        <v>44.9000420800822</v>
      </c>
      <c r="C856" s="0" t="n">
        <v>-37.3220366244019</v>
      </c>
      <c r="D856" s="0" t="n">
        <v>-39.5735969344618</v>
      </c>
      <c r="E856" s="0" t="n">
        <v>-23.7943274666054</v>
      </c>
      <c r="F856" s="0" t="n">
        <f aca="false">-5.41+(4.9*(((B856-C856)+(D856/E856))/(3*E856)))</f>
        <v>-11.1682020173166</v>
      </c>
      <c r="G856" s="0" t="n">
        <v>-11.1682020173166</v>
      </c>
    </row>
    <row r="857" customFormat="false" ht="13.8" hidden="false" customHeight="false" outlineLevel="0" collapsed="false">
      <c r="A857" s="0" t="n">
        <f aca="true">-50+RAND()*(50--50)</f>
        <v>47.8341185371336</v>
      </c>
      <c r="B857" s="0" t="n">
        <v>-2.54294822528968</v>
      </c>
      <c r="C857" s="0" t="n">
        <v>-38.1436612222152</v>
      </c>
      <c r="D857" s="0" t="n">
        <v>-32.6170960222275</v>
      </c>
      <c r="E857" s="0" t="n">
        <v>-24.3294745857659</v>
      </c>
      <c r="F857" s="0" t="n">
        <f aca="false">-5.41+(4.9*(((B857-C857)+(D857/E857))/(3*E857)))</f>
        <v>-7.89001842279135</v>
      </c>
      <c r="G857" s="0" t="n">
        <v>-7.89001842279135</v>
      </c>
    </row>
    <row r="858" customFormat="false" ht="13.8" hidden="false" customHeight="false" outlineLevel="0" collapsed="false">
      <c r="A858" s="0" t="n">
        <f aca="true">-50+RAND()*(50--50)</f>
        <v>7.72098042513554</v>
      </c>
      <c r="B858" s="0" t="n">
        <v>-23.8250544035564</v>
      </c>
      <c r="C858" s="0" t="n">
        <v>-14.360637836509</v>
      </c>
      <c r="D858" s="0" t="n">
        <v>11.1362182192629</v>
      </c>
      <c r="E858" s="0" t="n">
        <v>-29.5300425575984</v>
      </c>
      <c r="F858" s="0" t="n">
        <f aca="false">-5.41+(4.9*(((B858-C858)+(D858/E858))/(3*E858)))</f>
        <v>-4.86565600458954</v>
      </c>
      <c r="G858" s="0" t="n">
        <v>-4.86565600458954</v>
      </c>
    </row>
    <row r="859" customFormat="false" ht="13.8" hidden="false" customHeight="false" outlineLevel="0" collapsed="false">
      <c r="A859" s="0" t="n">
        <f aca="true">-50+RAND()*(50--50)</f>
        <v>-4.30797648493114</v>
      </c>
      <c r="B859" s="0" t="n">
        <v>-44.1984151155499</v>
      </c>
      <c r="C859" s="0" t="n">
        <v>-3.89170754309072</v>
      </c>
      <c r="D859" s="0" t="n">
        <v>-29.8875299879191</v>
      </c>
      <c r="E859" s="0" t="n">
        <v>-23.6470000605711</v>
      </c>
      <c r="F859" s="0" t="n">
        <f aca="false">-5.41+(4.9*(((B859-C859)+(D859/E859))/(3*E859)))</f>
        <v>-2.71325568193443</v>
      </c>
      <c r="G859" s="0" t="n">
        <v>-2.71325568193443</v>
      </c>
    </row>
    <row r="860" customFormat="false" ht="13.8" hidden="false" customHeight="false" outlineLevel="0" collapsed="false">
      <c r="A860" s="0" t="n">
        <f aca="true">-50+RAND()*(50--50)</f>
        <v>-46.3151039456714</v>
      </c>
      <c r="B860" s="0" t="n">
        <v>-7.83504103970953</v>
      </c>
      <c r="C860" s="0" t="n">
        <v>27.6979489164911</v>
      </c>
      <c r="D860" s="0" t="n">
        <v>27.6028134811023</v>
      </c>
      <c r="E860" s="0" t="n">
        <v>-34.213696207674</v>
      </c>
      <c r="F860" s="0" t="n">
        <f aca="false">-5.41+(4.9*(((B860-C860)+(D860/E860))/(3*E860)))</f>
        <v>-3.67516983515676</v>
      </c>
      <c r="G860" s="0" t="n">
        <v>-3.67516983515676</v>
      </c>
    </row>
    <row r="861" customFormat="false" ht="13.8" hidden="false" customHeight="false" outlineLevel="0" collapsed="false">
      <c r="A861" s="0" t="n">
        <f aca="true">-50+RAND()*(50--50)</f>
        <v>14.7227486370195</v>
      </c>
      <c r="B861" s="0" t="n">
        <v>14.9906781539814</v>
      </c>
      <c r="C861" s="0" t="n">
        <v>-8.48306029645992</v>
      </c>
      <c r="D861" s="0" t="n">
        <v>-33.9631884777202</v>
      </c>
      <c r="E861" s="0" t="n">
        <v>-45.1845084928517</v>
      </c>
      <c r="F861" s="0" t="n">
        <f aca="false">-5.41+(4.9*(((B861-C861)+(D861/E861))/(3*E861)))</f>
        <v>-6.28570153847787</v>
      </c>
      <c r="G861" s="0" t="n">
        <v>-6.28570153847787</v>
      </c>
    </row>
    <row r="862" customFormat="false" ht="13.8" hidden="false" customHeight="false" outlineLevel="0" collapsed="false">
      <c r="A862" s="0" t="n">
        <f aca="true">-50+RAND()*(50--50)</f>
        <v>2.91447120844137</v>
      </c>
      <c r="B862" s="0" t="n">
        <v>31.6723788479771</v>
      </c>
      <c r="C862" s="0" t="n">
        <v>35.9332314062461</v>
      </c>
      <c r="D862" s="0" t="n">
        <v>-16.4178772549612</v>
      </c>
      <c r="E862" s="0" t="n">
        <v>23.6807509192698</v>
      </c>
      <c r="F862" s="0" t="n">
        <f aca="false">-5.41+(4.9*(((B862-C862)+(D862/E862))/(3*E862)))</f>
        <v>-5.75170298954732</v>
      </c>
      <c r="G862" s="0" t="n">
        <v>-5.75170298954732</v>
      </c>
    </row>
    <row r="863" customFormat="false" ht="13.8" hidden="false" customHeight="false" outlineLevel="0" collapsed="false">
      <c r="A863" s="0" t="n">
        <f aca="true">-50+RAND()*(50--50)</f>
        <v>46.4056817247838</v>
      </c>
      <c r="B863" s="0" t="n">
        <v>12.1970806965836</v>
      </c>
      <c r="C863" s="0" t="n">
        <v>-4.67119848244057</v>
      </c>
      <c r="D863" s="0" t="n">
        <v>5.45165711045953</v>
      </c>
      <c r="E863" s="0" t="n">
        <v>1.95985387727258</v>
      </c>
      <c r="F863" s="0" t="n">
        <f aca="false">-5.41+(4.9*(((B863-C863)+(D863/E863))/(3*E863)))</f>
        <v>10.9661744402063</v>
      </c>
      <c r="G863" s="0" t="n">
        <v>10.9661744402063</v>
      </c>
    </row>
    <row r="864" customFormat="false" ht="13.8" hidden="false" customHeight="false" outlineLevel="0" collapsed="false">
      <c r="A864" s="0" t="n">
        <f aca="true">-50+RAND()*(50--50)</f>
        <v>8.59823113563415</v>
      </c>
      <c r="B864" s="0" t="n">
        <v>28.7391437881429</v>
      </c>
      <c r="C864" s="0" t="n">
        <v>8.50095003602063</v>
      </c>
      <c r="D864" s="0" t="n">
        <v>-12.7474906468478</v>
      </c>
      <c r="E864" s="0" t="n">
        <v>-4.56451861128262</v>
      </c>
      <c r="F864" s="0" t="n">
        <f aca="false">-5.41+(4.9*(((B864-C864)+(D864/E864))/(3*E864)))</f>
        <v>-13.6512159412968</v>
      </c>
      <c r="G864" s="0" t="n">
        <v>-13.6512159412968</v>
      </c>
    </row>
    <row r="865" customFormat="false" ht="13.8" hidden="false" customHeight="false" outlineLevel="0" collapsed="false">
      <c r="A865" s="0" t="n">
        <f aca="true">-50+RAND()*(50--50)</f>
        <v>2.82488402692307</v>
      </c>
      <c r="B865" s="0" t="n">
        <v>8.73238177535919</v>
      </c>
      <c r="C865" s="0" t="n">
        <v>-33.8302195388287</v>
      </c>
      <c r="D865" s="0" t="n">
        <v>41.9268113682886</v>
      </c>
      <c r="E865" s="0" t="n">
        <v>-35.4878004925493</v>
      </c>
      <c r="F865" s="0" t="n">
        <f aca="false">-5.41+(4.9*(((B865-C865)+(D865/E865))/(3*E865)))</f>
        <v>-7.31457634470093</v>
      </c>
      <c r="G865" s="0" t="n">
        <v>-7.31457634470093</v>
      </c>
    </row>
    <row r="866" customFormat="false" ht="13.8" hidden="false" customHeight="false" outlineLevel="0" collapsed="false">
      <c r="A866" s="0" t="n">
        <f aca="true">-50+RAND()*(50--50)</f>
        <v>-28.4425583223806</v>
      </c>
      <c r="B866" s="0" t="n">
        <v>15.1318573329511</v>
      </c>
      <c r="C866" s="0" t="n">
        <v>-37.1373587236962</v>
      </c>
      <c r="D866" s="0" t="n">
        <v>-0.181186530330692</v>
      </c>
      <c r="E866" s="0" t="n">
        <v>13.0334897236974</v>
      </c>
      <c r="F866" s="0" t="n">
        <f aca="false">-5.41+(4.9*(((B866-C866)+(D866/E866))/(3*E866)))</f>
        <v>1.13854139098459</v>
      </c>
      <c r="G866" s="0" t="n">
        <v>1.13854139098459</v>
      </c>
    </row>
    <row r="867" customFormat="false" ht="13.8" hidden="false" customHeight="false" outlineLevel="0" collapsed="false">
      <c r="A867" s="0" t="n">
        <f aca="true">-50+RAND()*(50--50)</f>
        <v>29.2527455839254</v>
      </c>
      <c r="B867" s="0" t="n">
        <v>-21.1634531258367</v>
      </c>
      <c r="C867" s="0" t="n">
        <v>49.4856669776108</v>
      </c>
      <c r="D867" s="0" t="n">
        <v>45.6401777126683</v>
      </c>
      <c r="E867" s="0" t="n">
        <v>-33.002215170189</v>
      </c>
      <c r="F867" s="0" t="n">
        <f aca="false">-5.41+(4.9*(((B867-C867)+(D867/E867))/(3*E867)))</f>
        <v>-1.84501598622249</v>
      </c>
      <c r="G867" s="0" t="n">
        <v>-1.84501598622249</v>
      </c>
    </row>
    <row r="868" customFormat="false" ht="13.8" hidden="false" customHeight="false" outlineLevel="0" collapsed="false">
      <c r="A868" s="0" t="n">
        <f aca="true">-50+RAND()*(50--50)</f>
        <v>-10.5749707202528</v>
      </c>
      <c r="B868" s="0" t="n">
        <v>40.6870128408139</v>
      </c>
      <c r="C868" s="0" t="n">
        <v>-37.7683789537084</v>
      </c>
      <c r="D868" s="0" t="n">
        <v>8.56974322389023</v>
      </c>
      <c r="E868" s="0" t="n">
        <v>-3.01303597875478</v>
      </c>
      <c r="F868" s="0" t="n">
        <f aca="false">-5.41+(4.9*(((B868-C868)+(D868/E868))/(3*E868)))</f>
        <v>-46.3979752067649</v>
      </c>
      <c r="G868" s="0" t="n">
        <v>-46.3979752067649</v>
      </c>
    </row>
    <row r="869" customFormat="false" ht="13.8" hidden="false" customHeight="false" outlineLevel="0" collapsed="false">
      <c r="A869" s="0" t="n">
        <f aca="true">-50+RAND()*(50--50)</f>
        <v>21.2082208634001</v>
      </c>
      <c r="B869" s="0" t="n">
        <v>-6.92147874545939</v>
      </c>
      <c r="C869" s="0" t="n">
        <v>33.9563743627625</v>
      </c>
      <c r="D869" s="0" t="n">
        <v>-8.0383314143976</v>
      </c>
      <c r="E869" s="0" t="n">
        <v>42.3071757544123</v>
      </c>
      <c r="F869" s="0" t="n">
        <f aca="false">-5.41+(4.9*(((B869-C869)+(D869/E869))/(3*E869)))</f>
        <v>-6.99548735479002</v>
      </c>
      <c r="G869" s="0" t="n">
        <v>-6.99548735479002</v>
      </c>
    </row>
    <row r="870" customFormat="false" ht="13.8" hidden="false" customHeight="false" outlineLevel="0" collapsed="false">
      <c r="A870" s="0" t="n">
        <f aca="true">-50+RAND()*(50--50)</f>
        <v>8.28201056087031</v>
      </c>
      <c r="B870" s="0" t="n">
        <v>15.6065690002262</v>
      </c>
      <c r="C870" s="0" t="n">
        <v>-36.2371202280782</v>
      </c>
      <c r="D870" s="0" t="n">
        <v>-1.74516112934158</v>
      </c>
      <c r="E870" s="0" t="n">
        <v>3.60393031831874</v>
      </c>
      <c r="F870" s="0" t="n">
        <f aca="false">-5.41+(4.9*(((B870-C870)+(D870/E870))/(3*E870)))</f>
        <v>17.8665607977961</v>
      </c>
      <c r="G870" s="0" t="n">
        <v>17.8665607977961</v>
      </c>
    </row>
    <row r="871" customFormat="false" ht="13.8" hidden="false" customHeight="false" outlineLevel="0" collapsed="false">
      <c r="A871" s="0" t="n">
        <f aca="true">-50+RAND()*(50--50)</f>
        <v>38.6531297566135</v>
      </c>
      <c r="B871" s="0" t="n">
        <v>-37.9640558931509</v>
      </c>
      <c r="C871" s="0" t="n">
        <v>4.02733624994468</v>
      </c>
      <c r="D871" s="0" t="n">
        <v>10.618309975294</v>
      </c>
      <c r="E871" s="0" t="n">
        <v>-20.6199400485332</v>
      </c>
      <c r="F871" s="0" t="n">
        <f aca="false">-5.41+(4.9*(((B871-C871)+(D871/E871))/(3*E871)))</f>
        <v>-2.0430148861684</v>
      </c>
      <c r="G871" s="0" t="n">
        <v>-2.0430148861684</v>
      </c>
    </row>
    <row r="872" customFormat="false" ht="13.8" hidden="false" customHeight="false" outlineLevel="0" collapsed="false">
      <c r="A872" s="0" t="n">
        <f aca="true">-50+RAND()*(50--50)</f>
        <v>-48.7346797617441</v>
      </c>
      <c r="B872" s="0" t="n">
        <v>20.042983649666</v>
      </c>
      <c r="C872" s="0" t="n">
        <v>38.2507708258596</v>
      </c>
      <c r="D872" s="0" t="n">
        <v>10.8875767036397</v>
      </c>
      <c r="E872" s="0" t="n">
        <v>11.1004183323576</v>
      </c>
      <c r="F872" s="0" t="n">
        <f aca="false">-5.41+(4.9*(((B872-C872)+(D872/E872))/(3*E872)))</f>
        <v>-7.94480268972637</v>
      </c>
      <c r="G872" s="0" t="n">
        <v>-7.94480268972637</v>
      </c>
    </row>
    <row r="873" customFormat="false" ht="13.8" hidden="false" customHeight="false" outlineLevel="0" collapsed="false">
      <c r="A873" s="0" t="n">
        <f aca="true">-50+RAND()*(50--50)</f>
        <v>-35.2090521326075</v>
      </c>
      <c r="B873" s="0" t="n">
        <v>-44.4483416255456</v>
      </c>
      <c r="C873" s="0" t="n">
        <v>41.2897628601438</v>
      </c>
      <c r="D873" s="0" t="n">
        <v>33.8712029247617</v>
      </c>
      <c r="E873" s="0" t="n">
        <v>-17.4040389585252</v>
      </c>
      <c r="F873" s="0" t="n">
        <f aca="false">-5.41+(4.9*(((B873-C873)+(D873/E873))/(3*E873)))</f>
        <v>2.81898909880779</v>
      </c>
      <c r="G873" s="0" t="n">
        <v>2.81898909880779</v>
      </c>
    </row>
    <row r="874" customFormat="false" ht="13.8" hidden="false" customHeight="false" outlineLevel="0" collapsed="false">
      <c r="A874" s="0" t="n">
        <f aca="true">-50+RAND()*(50--50)</f>
        <v>14.2785373667567</v>
      </c>
      <c r="B874" s="0" t="n">
        <v>-44.0511488599949</v>
      </c>
      <c r="C874" s="0" t="n">
        <v>24.0323112951154</v>
      </c>
      <c r="D874" s="0" t="n">
        <v>8.34703771210283</v>
      </c>
      <c r="E874" s="0" t="n">
        <v>-30.412773329816</v>
      </c>
      <c r="F874" s="0" t="n">
        <f aca="false">-5.41+(4.9*(((B874-C874)+(D874/E874))/(3*E874)))</f>
        <v>-1.73880350699467</v>
      </c>
      <c r="G874" s="0" t="n">
        <v>-1.73880350699467</v>
      </c>
    </row>
    <row r="875" customFormat="false" ht="13.8" hidden="false" customHeight="false" outlineLevel="0" collapsed="false">
      <c r="A875" s="0" t="n">
        <f aca="true">-50+RAND()*(50--50)</f>
        <v>20.67694719129</v>
      </c>
      <c r="B875" s="0" t="n">
        <v>3.36301161259269</v>
      </c>
      <c r="C875" s="0" t="n">
        <v>37.7380742612067</v>
      </c>
      <c r="D875" s="0" t="n">
        <v>-12.3508650591733</v>
      </c>
      <c r="E875" s="0" t="n">
        <v>41.1071769054013</v>
      </c>
      <c r="F875" s="0" t="n">
        <f aca="false">-5.41+(4.9*(((B875-C875)+(D875/E875))/(3*E875)))</f>
        <v>-6.78778080171006</v>
      </c>
      <c r="G875" s="0" t="n">
        <v>-6.78778080171006</v>
      </c>
    </row>
    <row r="876" customFormat="false" ht="13.8" hidden="false" customHeight="false" outlineLevel="0" collapsed="false">
      <c r="A876" s="0" t="n">
        <f aca="true">-50+RAND()*(50--50)</f>
        <v>40.2274306070941</v>
      </c>
      <c r="B876" s="0" t="n">
        <v>24.7839711570714</v>
      </c>
      <c r="C876" s="0" t="n">
        <v>45.7945506678908</v>
      </c>
      <c r="D876" s="0" t="n">
        <v>2.02479981819577</v>
      </c>
      <c r="E876" s="0" t="n">
        <v>13.5551129571174</v>
      </c>
      <c r="F876" s="0" t="n">
        <f aca="false">-5.41+(4.9*(((B876-C876)+(D876/E876))/(3*E876)))</f>
        <v>-7.92368618085159</v>
      </c>
      <c r="G876" s="0" t="n">
        <v>-7.92368618085159</v>
      </c>
    </row>
    <row r="877" customFormat="false" ht="13.8" hidden="false" customHeight="false" outlineLevel="0" collapsed="false">
      <c r="A877" s="0" t="n">
        <f aca="true">-50+RAND()*(50--50)</f>
        <v>-34.9228303136073</v>
      </c>
      <c r="B877" s="0" t="n">
        <v>31.0993424123602</v>
      </c>
      <c r="C877" s="0" t="n">
        <v>-7.85631975880656</v>
      </c>
      <c r="D877" s="0" t="n">
        <v>-24.9113807683257</v>
      </c>
      <c r="E877" s="0" t="n">
        <v>-26.0014349540838</v>
      </c>
      <c r="F877" s="0" t="n">
        <f aca="false">-5.41+(4.9*(((B877-C877)+(D877/E877))/(3*E877)))</f>
        <v>-7.91726319569906</v>
      </c>
      <c r="G877" s="0" t="n">
        <v>-7.91726319569906</v>
      </c>
    </row>
    <row r="878" customFormat="false" ht="13.8" hidden="false" customHeight="false" outlineLevel="0" collapsed="false">
      <c r="A878" s="0" t="n">
        <f aca="true">-50+RAND()*(50--50)</f>
        <v>-11.0690610478596</v>
      </c>
      <c r="B878" s="0" t="n">
        <v>-45.8175932375474</v>
      </c>
      <c r="C878" s="0" t="n">
        <v>-22.07666671519</v>
      </c>
      <c r="D878" s="0" t="n">
        <v>44.6608704794572</v>
      </c>
      <c r="E878" s="0" t="n">
        <v>45.4076148589886</v>
      </c>
      <c r="F878" s="0" t="n">
        <f aca="false">-5.41+(4.9*(((B878-C878)+(D878/E878))/(3*E878)))</f>
        <v>-6.2285934051587</v>
      </c>
      <c r="G878" s="0" t="n">
        <v>-6.2285934051587</v>
      </c>
    </row>
    <row r="879" customFormat="false" ht="13.8" hidden="false" customHeight="false" outlineLevel="0" collapsed="false">
      <c r="A879" s="0" t="n">
        <f aca="true">-50+RAND()*(50--50)</f>
        <v>41.2775936443286</v>
      </c>
      <c r="B879" s="0" t="n">
        <v>38.4515925835496</v>
      </c>
      <c r="C879" s="0" t="n">
        <v>25.6171090657397</v>
      </c>
      <c r="D879" s="0" t="n">
        <v>44.1957576465844</v>
      </c>
      <c r="E879" s="0" t="n">
        <v>19.4675569096923</v>
      </c>
      <c r="F879" s="0" t="n">
        <f aca="false">-5.41+(4.9*(((B879-C879)+(D879/E879))/(3*E879)))</f>
        <v>-4.14271073620093</v>
      </c>
      <c r="G879" s="0" t="n">
        <v>-4.14271073620093</v>
      </c>
    </row>
    <row r="880" customFormat="false" ht="13.8" hidden="false" customHeight="false" outlineLevel="0" collapsed="false">
      <c r="A880" s="0" t="n">
        <f aca="true">-50+RAND()*(50--50)</f>
        <v>-12.825439268963</v>
      </c>
      <c r="B880" s="0" t="n">
        <v>17.7437843365463</v>
      </c>
      <c r="C880" s="0" t="n">
        <v>38.661729753216</v>
      </c>
      <c r="D880" s="0" t="n">
        <v>47.1807250720809</v>
      </c>
      <c r="E880" s="0" t="n">
        <v>-14.8996213697289</v>
      </c>
      <c r="F880" s="0" t="n">
        <f aca="false">-5.41+(4.9*(((B880-C880)+(D880/E880))/(3*E880)))</f>
        <v>-2.76979564360736</v>
      </c>
      <c r="G880" s="0" t="n">
        <v>-2.76979564360736</v>
      </c>
    </row>
    <row r="881" customFormat="false" ht="13.8" hidden="false" customHeight="false" outlineLevel="0" collapsed="false">
      <c r="A881" s="0" t="n">
        <f aca="true">-50+RAND()*(50--50)</f>
        <v>-16.4290241200133</v>
      </c>
      <c r="B881" s="0" t="n">
        <v>12.7809611305275</v>
      </c>
      <c r="C881" s="0" t="n">
        <v>5.03959753290495</v>
      </c>
      <c r="D881" s="0" t="n">
        <v>18.7317369931623</v>
      </c>
      <c r="E881" s="0" t="n">
        <v>7.53478754635534</v>
      </c>
      <c r="F881" s="0" t="n">
        <f aca="false">-5.41+(4.9*(((B881-C881)+(D881/E881))/(3*E881)))</f>
        <v>-3.19298338427782</v>
      </c>
      <c r="G881" s="0" t="n">
        <v>-3.19298338427782</v>
      </c>
    </row>
    <row r="882" customFormat="false" ht="13.8" hidden="false" customHeight="false" outlineLevel="0" collapsed="false">
      <c r="A882" s="0" t="n">
        <f aca="true">-50+RAND()*(50--50)</f>
        <v>-4.08584675702771</v>
      </c>
      <c r="B882" s="0" t="n">
        <v>28.4938581048343</v>
      </c>
      <c r="C882" s="0" t="n">
        <v>40.0914094011992</v>
      </c>
      <c r="D882" s="0" t="n">
        <v>-39.2740434441873</v>
      </c>
      <c r="E882" s="0" t="n">
        <v>0.757135134409296</v>
      </c>
      <c r="F882" s="0" t="n">
        <f aca="false">-5.41+(4.9*(((B882-C882)+(D882/E882))/(3*E882)))</f>
        <v>-142.329788199166</v>
      </c>
      <c r="G882" s="0" t="n">
        <v>-142.329788199166</v>
      </c>
    </row>
    <row r="883" customFormat="false" ht="13.8" hidden="false" customHeight="false" outlineLevel="0" collapsed="false">
      <c r="A883" s="0" t="n">
        <f aca="true">-50+RAND()*(50--50)</f>
        <v>19.1908142691978</v>
      </c>
      <c r="B883" s="0" t="n">
        <v>24.0532324981065</v>
      </c>
      <c r="C883" s="0" t="n">
        <v>-11.415031487061</v>
      </c>
      <c r="D883" s="0" t="n">
        <v>22.0299797912043</v>
      </c>
      <c r="E883" s="0" t="n">
        <v>-48.3486063639391</v>
      </c>
      <c r="F883" s="0" t="n">
        <f aca="false">-5.41+(4.9*(((B883-C883)+(D883/E883))/(3*E883)))</f>
        <v>-6.59281116929709</v>
      </c>
      <c r="G883" s="0" t="n">
        <v>-6.59281116929709</v>
      </c>
    </row>
    <row r="884" customFormat="false" ht="13.8" hidden="false" customHeight="false" outlineLevel="0" collapsed="false">
      <c r="A884" s="0" t="n">
        <f aca="true">-50+RAND()*(50--50)</f>
        <v>-47.8178015118989</v>
      </c>
      <c r="B884" s="0" t="n">
        <v>32.9170912283327</v>
      </c>
      <c r="C884" s="0" t="n">
        <v>-20.0015995727107</v>
      </c>
      <c r="D884" s="0" t="n">
        <v>-33.2892203093666</v>
      </c>
      <c r="E884" s="0" t="n">
        <v>-43.2635669352606</v>
      </c>
      <c r="F884" s="0" t="n">
        <f aca="false">-5.41+(4.9*(((B884-C884)+(D884/E884))/(3*E884)))</f>
        <v>-7.43689326797918</v>
      </c>
      <c r="G884" s="0" t="n">
        <v>-7.43689326797918</v>
      </c>
    </row>
    <row r="885" customFormat="false" ht="13.8" hidden="false" customHeight="false" outlineLevel="0" collapsed="false">
      <c r="A885" s="0" t="n">
        <f aca="true">-50+RAND()*(50--50)</f>
        <v>1.43365153369979</v>
      </c>
      <c r="B885" s="0" t="n">
        <v>7.48423367113675</v>
      </c>
      <c r="C885" s="0" t="n">
        <v>24.3929785922573</v>
      </c>
      <c r="D885" s="0" t="n">
        <v>4.06925924782951</v>
      </c>
      <c r="E885" s="0" t="n">
        <v>-36.8193325522639</v>
      </c>
      <c r="F885" s="0" t="n">
        <f aca="false">-5.41+(4.9*(((B885-C885)+(D885/E885))/(3*E885)))</f>
        <v>-4.65501260115913</v>
      </c>
      <c r="G885" s="0" t="n">
        <v>-4.65501260115913</v>
      </c>
    </row>
    <row r="886" customFormat="false" ht="13.8" hidden="false" customHeight="false" outlineLevel="0" collapsed="false">
      <c r="A886" s="0" t="n">
        <f aca="true">-50+RAND()*(50--50)</f>
        <v>18.3220932572764</v>
      </c>
      <c r="B886" s="0" t="n">
        <v>28.253473689347</v>
      </c>
      <c r="C886" s="0" t="n">
        <v>-2.61566063992569</v>
      </c>
      <c r="D886" s="0" t="n">
        <v>19.520431896399</v>
      </c>
      <c r="E886" s="0" t="n">
        <v>-23.0819107972317</v>
      </c>
      <c r="F886" s="0" t="n">
        <f aca="false">-5.41+(4.9*(((B886-C886)+(D886/E886))/(3*E886)))</f>
        <v>-7.53453259441001</v>
      </c>
      <c r="G886" s="0" t="n">
        <v>-7.53453259441001</v>
      </c>
    </row>
    <row r="887" customFormat="false" ht="13.8" hidden="false" customHeight="false" outlineLevel="0" collapsed="false">
      <c r="A887" s="0" t="n">
        <f aca="true">-50+RAND()*(50--50)</f>
        <v>4.23084464713248</v>
      </c>
      <c r="B887" s="0" t="n">
        <v>-45.4073718087243</v>
      </c>
      <c r="C887" s="0" t="n">
        <v>-8.39579497832163</v>
      </c>
      <c r="D887" s="0" t="n">
        <v>40.0893046159915</v>
      </c>
      <c r="E887" s="0" t="n">
        <v>-11.0557060014236</v>
      </c>
      <c r="F887" s="0" t="n">
        <f aca="false">-5.41+(4.9*(((B887-C887)+(D887/E887))/(3*E887)))</f>
        <v>0.593678375418834</v>
      </c>
      <c r="G887" s="0" t="n">
        <v>0.593678375418834</v>
      </c>
    </row>
    <row r="888" customFormat="false" ht="13.8" hidden="false" customHeight="false" outlineLevel="0" collapsed="false">
      <c r="A888" s="0" t="n">
        <f aca="true">-50+RAND()*(50--50)</f>
        <v>31.8340398745166</v>
      </c>
      <c r="B888" s="0" t="n">
        <v>31.4974968682287</v>
      </c>
      <c r="C888" s="0" t="n">
        <v>-40.2232796082259</v>
      </c>
      <c r="D888" s="0" t="n">
        <v>9.05298941736744</v>
      </c>
      <c r="E888" s="0" t="n">
        <v>-19.2779417485327</v>
      </c>
      <c r="F888" s="0" t="n">
        <f aca="false">-5.41+(4.9*(((B888-C888)+(D888/E888))/(3*E888)))</f>
        <v>-11.4467915484589</v>
      </c>
      <c r="G888" s="0" t="n">
        <v>-11.4467915484589</v>
      </c>
    </row>
    <row r="889" customFormat="false" ht="13.8" hidden="false" customHeight="false" outlineLevel="0" collapsed="false">
      <c r="A889" s="0" t="n">
        <f aca="true">-50+RAND()*(50--50)</f>
        <v>-47.6146403648503</v>
      </c>
      <c r="B889" s="0" t="n">
        <v>-15.9006605513115</v>
      </c>
      <c r="C889" s="0" t="n">
        <v>34.4358433618092</v>
      </c>
      <c r="D889" s="0" t="n">
        <v>-14.5528294620077</v>
      </c>
      <c r="E889" s="0" t="n">
        <v>44.1736594210994</v>
      </c>
      <c r="F889" s="0" t="n">
        <f aca="false">-5.41+(4.9*(((B889-C889)+(D889/E889))/(3*E889)))</f>
        <v>-7.2833875735672</v>
      </c>
      <c r="G889" s="0" t="n">
        <v>-7.2833875735672</v>
      </c>
    </row>
    <row r="890" customFormat="false" ht="13.8" hidden="false" customHeight="false" outlineLevel="0" collapsed="false">
      <c r="A890" s="0" t="n">
        <f aca="true">-50+RAND()*(50--50)</f>
        <v>-2.38997386211358</v>
      </c>
      <c r="B890" s="0" t="n">
        <v>32.9468091325164</v>
      </c>
      <c r="C890" s="0" t="n">
        <v>-26.3985427127775</v>
      </c>
      <c r="D890" s="0" t="n">
        <v>-24.9356485908627</v>
      </c>
      <c r="E890" s="0" t="n">
        <v>38.762514744127</v>
      </c>
      <c r="F890" s="0" t="n">
        <f aca="false">-5.41+(4.9*(((B890-C890)+(D890/E890))/(3*E890)))</f>
        <v>-2.93647550539776</v>
      </c>
      <c r="G890" s="0" t="n">
        <v>-2.93647550539776</v>
      </c>
    </row>
    <row r="891" customFormat="false" ht="13.8" hidden="false" customHeight="false" outlineLevel="0" collapsed="false">
      <c r="A891" s="0" t="n">
        <f aca="true">-50+RAND()*(50--50)</f>
        <v>25.6444488731044</v>
      </c>
      <c r="B891" s="0" t="n">
        <v>40.7740515745642</v>
      </c>
      <c r="C891" s="0" t="n">
        <v>0.295270908458221</v>
      </c>
      <c r="D891" s="0" t="n">
        <v>-7.96196467643492</v>
      </c>
      <c r="E891" s="0" t="n">
        <v>9.51470281989318</v>
      </c>
      <c r="F891" s="0" t="n">
        <f aca="false">-5.41+(4.9*(((B891-C891)+(D891/E891))/(3*E891)))</f>
        <v>1.39510564693387</v>
      </c>
      <c r="G891" s="0" t="n">
        <v>1.39510564693387</v>
      </c>
    </row>
    <row r="892" customFormat="false" ht="13.8" hidden="false" customHeight="false" outlineLevel="0" collapsed="false">
      <c r="A892" s="0" t="n">
        <f aca="true">-50+RAND()*(50--50)</f>
        <v>-22.9658225848123</v>
      </c>
      <c r="B892" s="0" t="n">
        <v>6.35042077640797</v>
      </c>
      <c r="C892" s="0" t="n">
        <v>8.69563765873588</v>
      </c>
      <c r="D892" s="0" t="n">
        <v>15.1590950670133</v>
      </c>
      <c r="E892" s="0" t="n">
        <v>11.3549584958723</v>
      </c>
      <c r="F892" s="0" t="n">
        <f aca="false">-5.41+(4.9*(((B892-C892)+(D892/E892))/(3*E892)))</f>
        <v>-5.55530995206699</v>
      </c>
      <c r="G892" s="0" t="n">
        <v>-5.55530995206699</v>
      </c>
    </row>
    <row r="893" customFormat="false" ht="13.8" hidden="false" customHeight="false" outlineLevel="0" collapsed="false">
      <c r="A893" s="0" t="n">
        <f aca="true">-50+RAND()*(50--50)</f>
        <v>-44.8871868688241</v>
      </c>
      <c r="B893" s="0" t="n">
        <v>-22.2632419044626</v>
      </c>
      <c r="C893" s="0" t="n">
        <v>-18.1305480700208</v>
      </c>
      <c r="D893" s="0" t="n">
        <v>-45.2696243258343</v>
      </c>
      <c r="E893" s="0" t="n">
        <v>-1.8959718261087</v>
      </c>
      <c r="F893" s="0" t="n">
        <f aca="false">-5.41+(4.9*(((B893-C893)+(D893/E893))/(3*E893)))</f>
        <v>-22.4190117154825</v>
      </c>
      <c r="G893" s="0" t="n">
        <v>-22.4190117154825</v>
      </c>
    </row>
    <row r="894" customFormat="false" ht="13.8" hidden="false" customHeight="false" outlineLevel="0" collapsed="false">
      <c r="A894" s="0" t="n">
        <f aca="true">-50+RAND()*(50--50)</f>
        <v>-30.5603321766367</v>
      </c>
      <c r="B894" s="0" t="n">
        <v>12.5717422331242</v>
      </c>
      <c r="C894" s="0" t="n">
        <v>10.730216281038</v>
      </c>
      <c r="D894" s="0" t="n">
        <v>-38.9360052016527</v>
      </c>
      <c r="E894" s="0" t="n">
        <v>-45.8109652110234</v>
      </c>
      <c r="F894" s="0" t="n">
        <f aca="false">-5.41+(4.9*(((B894-C894)+(D894/E894))/(3*E894)))</f>
        <v>-5.50596045039606</v>
      </c>
      <c r="G894" s="0" t="n">
        <v>-5.50596045039606</v>
      </c>
    </row>
    <row r="895" customFormat="false" ht="13.8" hidden="false" customHeight="false" outlineLevel="0" collapsed="false">
      <c r="A895" s="0" t="n">
        <f aca="true">-50+RAND()*(50--50)</f>
        <v>-9.99650602298226</v>
      </c>
      <c r="B895" s="0" t="n">
        <v>5.93962915024938</v>
      </c>
      <c r="C895" s="0" t="n">
        <v>-12.4822399966705</v>
      </c>
      <c r="D895" s="0" t="n">
        <v>48.2636343834858</v>
      </c>
      <c r="E895" s="0" t="n">
        <v>26.8448232792045</v>
      </c>
      <c r="F895" s="0" t="n">
        <f aca="false">-5.41+(4.9*(((B895-C895)+(D895/E895))/(3*E895)))</f>
        <v>-4.17975975497936</v>
      </c>
      <c r="G895" s="0" t="n">
        <v>-4.17975975497936</v>
      </c>
    </row>
    <row r="896" customFormat="false" ht="13.8" hidden="false" customHeight="false" outlineLevel="0" collapsed="false">
      <c r="A896" s="0" t="n">
        <f aca="true">-50+RAND()*(50--50)</f>
        <v>-15.4042757297863</v>
      </c>
      <c r="B896" s="0" t="n">
        <v>35.777058824877</v>
      </c>
      <c r="C896" s="0" t="n">
        <v>-34.5156589731084</v>
      </c>
      <c r="D896" s="0" t="n">
        <v>44.1732156267336</v>
      </c>
      <c r="E896" s="0" t="n">
        <v>-34.9351009420935</v>
      </c>
      <c r="F896" s="0" t="n">
        <f aca="false">-5.41+(4.9*(((B896-C896)+(D896/E896))/(3*E896)))</f>
        <v>-8.63730405235371</v>
      </c>
      <c r="G896" s="0" t="n">
        <v>-8.63730405235371</v>
      </c>
    </row>
    <row r="897" customFormat="false" ht="13.8" hidden="false" customHeight="false" outlineLevel="0" collapsed="false">
      <c r="A897" s="0" t="n">
        <f aca="true">-50+RAND()*(50--50)</f>
        <v>42.0913145471759</v>
      </c>
      <c r="B897" s="0" t="n">
        <v>-40.4424117581164</v>
      </c>
      <c r="C897" s="0" t="n">
        <v>1.96268490491004</v>
      </c>
      <c r="D897" s="0" t="n">
        <v>-34.9397898487207</v>
      </c>
      <c r="E897" s="0" t="n">
        <v>45.7859758422208</v>
      </c>
      <c r="F897" s="0" t="n">
        <f aca="false">-5.41+(4.9*(((B897-C897)+(D897/E897))/(3*E897)))</f>
        <v>-6.94994911118597</v>
      </c>
      <c r="G897" s="0" t="n">
        <v>-6.94994911118597</v>
      </c>
    </row>
    <row r="898" customFormat="false" ht="13.8" hidden="false" customHeight="false" outlineLevel="0" collapsed="false">
      <c r="A898" s="0" t="n">
        <f aca="true">-50+RAND()*(50--50)</f>
        <v>-23.3068350863563</v>
      </c>
      <c r="B898" s="0" t="n">
        <v>-45.0532577197876</v>
      </c>
      <c r="C898" s="0" t="n">
        <v>-30.4568304739155</v>
      </c>
      <c r="D898" s="0" t="n">
        <v>-2.75054248221593</v>
      </c>
      <c r="E898" s="0" t="n">
        <v>8.73424082827324</v>
      </c>
      <c r="F898" s="0" t="n">
        <f aca="false">-5.41+(4.9*(((B898-C898)+(D898/E898))/(3*E898)))</f>
        <v>-8.19847270560994</v>
      </c>
      <c r="G898" s="0" t="n">
        <v>-8.19847270560994</v>
      </c>
    </row>
    <row r="899" customFormat="false" ht="13.8" hidden="false" customHeight="false" outlineLevel="0" collapsed="false">
      <c r="A899" s="0" t="n">
        <f aca="true">-50+RAND()*(50--50)</f>
        <v>36.6213761898147</v>
      </c>
      <c r="B899" s="0" t="n">
        <v>-31.5848180472764</v>
      </c>
      <c r="C899" s="0" t="n">
        <v>-48.8720405678093</v>
      </c>
      <c r="D899" s="0" t="n">
        <v>-14.3399991262784</v>
      </c>
      <c r="E899" s="0" t="n">
        <v>-47.073393347213</v>
      </c>
      <c r="F899" s="0" t="n">
        <f aca="false">-5.41+(4.9*(((B899-C899)+(D899/E899))/(3*E899)))</f>
        <v>-6.02039492078565</v>
      </c>
      <c r="G899" s="0" t="n">
        <v>-6.02039492078565</v>
      </c>
    </row>
    <row r="900" customFormat="false" ht="13.8" hidden="false" customHeight="false" outlineLevel="0" collapsed="false">
      <c r="A900" s="0" t="n">
        <f aca="true">-50+RAND()*(50--50)</f>
        <v>-37.9888631908214</v>
      </c>
      <c r="B900" s="0" t="n">
        <v>-19.9831238106556</v>
      </c>
      <c r="C900" s="0" t="n">
        <v>28.5792628627274</v>
      </c>
      <c r="D900" s="0" t="n">
        <v>-15.3976956763581</v>
      </c>
      <c r="E900" s="0" t="n">
        <v>-16.3622895935535</v>
      </c>
      <c r="F900" s="0" t="n">
        <f aca="false">-5.41+(4.9*(((B900-C900)+(D900/E900))/(3*E900)))</f>
        <v>-0.656293630862178</v>
      </c>
      <c r="G900" s="0" t="n">
        <v>-0.656293630862178</v>
      </c>
    </row>
    <row r="901" customFormat="false" ht="13.8" hidden="false" customHeight="false" outlineLevel="0" collapsed="false">
      <c r="A901" s="0" t="n">
        <f aca="true">-50+RAND()*(50--50)</f>
        <v>-26.0778408819376</v>
      </c>
      <c r="B901" s="0" t="n">
        <v>36.4126041493405</v>
      </c>
      <c r="C901" s="0" t="n">
        <v>-33.920448581916</v>
      </c>
      <c r="D901" s="0" t="n">
        <v>2.19785681857301</v>
      </c>
      <c r="E901" s="0" t="n">
        <v>16.2068194623664</v>
      </c>
      <c r="F901" s="0" t="n">
        <f aca="false">-5.41+(4.9*(((B901-C901)+(D901/E901))/(3*E901)))</f>
        <v>1.69187591734692</v>
      </c>
      <c r="G901" s="0" t="n">
        <v>1.69187591734692</v>
      </c>
    </row>
    <row r="902" customFormat="false" ht="13.8" hidden="false" customHeight="false" outlineLevel="0" collapsed="false">
      <c r="A902" s="0" t="n">
        <f aca="true">-50+RAND()*(50--50)</f>
        <v>0.458701491709412</v>
      </c>
      <c r="B902" s="0" t="n">
        <v>47.0537542668254</v>
      </c>
      <c r="C902" s="0" t="n">
        <v>-12.735587352977</v>
      </c>
      <c r="D902" s="0" t="n">
        <v>20.6083299731244</v>
      </c>
      <c r="E902" s="0" t="n">
        <v>-2.38264563981634</v>
      </c>
      <c r="F902" s="0" t="n">
        <f aca="false">-5.41+(4.9*(((B902-C902)+(D902/E902))/(3*E902)))</f>
        <v>-40.4671044888285</v>
      </c>
      <c r="G902" s="0" t="n">
        <v>-40.4671044888285</v>
      </c>
    </row>
    <row r="903" customFormat="false" ht="13.8" hidden="false" customHeight="false" outlineLevel="0" collapsed="false">
      <c r="A903" s="0" t="n">
        <f aca="true">-50+RAND()*(50--50)</f>
        <v>-18.0209816770056</v>
      </c>
      <c r="B903" s="0" t="n">
        <v>-37.4391994875888</v>
      </c>
      <c r="C903" s="0" t="n">
        <v>41.3946598263108</v>
      </c>
      <c r="D903" s="0" t="n">
        <v>-12.316744546983</v>
      </c>
      <c r="E903" s="0" t="n">
        <v>23.4171183313856</v>
      </c>
      <c r="F903" s="0" t="n">
        <f aca="false">-5.41+(4.9*(((B903-C903)+(D903/E903))/(3*E903)))</f>
        <v>-10.9453120609575</v>
      </c>
      <c r="G903" s="0" t="n">
        <v>-10.9453120609575</v>
      </c>
    </row>
    <row r="904" customFormat="false" ht="13.8" hidden="false" customHeight="false" outlineLevel="0" collapsed="false">
      <c r="A904" s="0" t="n">
        <f aca="true">-50+RAND()*(50--50)</f>
        <v>-37.1931025666403</v>
      </c>
      <c r="B904" s="0" t="n">
        <v>-33.9022780606813</v>
      </c>
      <c r="C904" s="0" t="n">
        <v>-0.469530113813818</v>
      </c>
      <c r="D904" s="0" t="n">
        <v>31.4202951525242</v>
      </c>
      <c r="E904" s="0" t="n">
        <v>-41.2351712303097</v>
      </c>
      <c r="F904" s="0" t="n">
        <f aca="false">-5.41+(4.9*(((B904-C904)+(D904/E904))/(3*E904)))</f>
        <v>-4.05554010278015</v>
      </c>
      <c r="G904" s="0" t="n">
        <v>-4.05554010278015</v>
      </c>
    </row>
    <row r="905" customFormat="false" ht="13.8" hidden="false" customHeight="false" outlineLevel="0" collapsed="false">
      <c r="A905" s="0" t="n">
        <f aca="true">-50+RAND()*(50--50)</f>
        <v>-15.7743139176819</v>
      </c>
      <c r="B905" s="0" t="n">
        <v>-2.19814577576356</v>
      </c>
      <c r="C905" s="0" t="n">
        <v>-2.2448612878412</v>
      </c>
      <c r="D905" s="0" t="n">
        <v>46.663183724779</v>
      </c>
      <c r="E905" s="0" t="n">
        <v>-20.5745422222273</v>
      </c>
      <c r="F905" s="0" t="n">
        <f aca="false">-5.41+(4.9*(((B905-C905)+(D905/E905))/(3*E905)))</f>
        <v>-5.23366034490277</v>
      </c>
      <c r="G905" s="0" t="n">
        <v>-5.23366034490277</v>
      </c>
    </row>
    <row r="906" customFormat="false" ht="13.8" hidden="false" customHeight="false" outlineLevel="0" collapsed="false">
      <c r="A906" s="0" t="n">
        <f aca="true">-50+RAND()*(50--50)</f>
        <v>8.4994733499533</v>
      </c>
      <c r="B906" s="0" t="n">
        <v>-42.4050541780146</v>
      </c>
      <c r="C906" s="0" t="n">
        <v>-7.71390530245971</v>
      </c>
      <c r="D906" s="0" t="n">
        <v>25.1292014533603</v>
      </c>
      <c r="E906" s="0" t="n">
        <v>21.8839488495364</v>
      </c>
      <c r="F906" s="0" t="n">
        <f aca="false">-5.41+(4.9*(((B906-C906)+(D906/E906))/(3*E906)))</f>
        <v>-7.91350902234473</v>
      </c>
      <c r="G906" s="0" t="n">
        <v>-7.91350902234473</v>
      </c>
    </row>
    <row r="907" customFormat="false" ht="13.8" hidden="false" customHeight="false" outlineLevel="0" collapsed="false">
      <c r="A907" s="0" t="n">
        <f aca="true">-50+RAND()*(50--50)</f>
        <v>-8.24788775534883</v>
      </c>
      <c r="B907" s="0" t="n">
        <v>-44.9009857771038</v>
      </c>
      <c r="C907" s="0" t="n">
        <v>-26.3102942246461</v>
      </c>
      <c r="D907" s="0" t="n">
        <v>15.5759145417743</v>
      </c>
      <c r="E907" s="0" t="n">
        <v>32.8427247962169</v>
      </c>
      <c r="F907" s="0" t="n">
        <f aca="false">-5.41+(4.9*(((B907-C907)+(D907/E907))/(3*E907)))</f>
        <v>-6.31096590660135</v>
      </c>
      <c r="G907" s="0" t="n">
        <v>-6.31096590660135</v>
      </c>
    </row>
    <row r="908" customFormat="false" ht="13.8" hidden="false" customHeight="false" outlineLevel="0" collapsed="false">
      <c r="A908" s="0" t="n">
        <f aca="true">-50+RAND()*(50--50)</f>
        <v>-1.0077989315937</v>
      </c>
      <c r="B908" s="0" t="n">
        <v>27.7561759612673</v>
      </c>
      <c r="C908" s="0" t="n">
        <v>-26.6475756745302</v>
      </c>
      <c r="D908" s="0" t="n">
        <v>12.8088683087778</v>
      </c>
      <c r="E908" s="0" t="n">
        <v>-26.3630691951493</v>
      </c>
      <c r="F908" s="0" t="n">
        <f aca="false">-5.41+(4.9*(((B908-C908)+(D908/E908))/(3*E908)))</f>
        <v>-8.75050191042284</v>
      </c>
      <c r="G908" s="0" t="n">
        <v>-8.75050191042284</v>
      </c>
    </row>
    <row r="909" customFormat="false" ht="13.8" hidden="false" customHeight="false" outlineLevel="0" collapsed="false">
      <c r="A909" s="0" t="n">
        <f aca="true">-50+RAND()*(50--50)</f>
        <v>-33.12160912097</v>
      </c>
      <c r="B909" s="0" t="n">
        <v>39.055943289481</v>
      </c>
      <c r="C909" s="0" t="n">
        <v>8.60607622812613</v>
      </c>
      <c r="D909" s="0" t="n">
        <v>-21.3409389158005</v>
      </c>
      <c r="E909" s="0" t="n">
        <v>-21.0941963276417</v>
      </c>
      <c r="F909" s="0" t="n">
        <f aca="false">-5.41+(4.9*(((B909-C909)+(D909/E909))/(3*E909)))</f>
        <v>-7.84608340390176</v>
      </c>
      <c r="G909" s="0" t="n">
        <v>-7.84608340390176</v>
      </c>
    </row>
    <row r="910" customFormat="false" ht="13.8" hidden="false" customHeight="false" outlineLevel="0" collapsed="false">
      <c r="A910" s="0" t="n">
        <f aca="true">-50+RAND()*(50--50)</f>
        <v>33.3559211037748</v>
      </c>
      <c r="B910" s="0" t="n">
        <v>20.0170982528469</v>
      </c>
      <c r="C910" s="0" t="n">
        <v>-21.2272452701253</v>
      </c>
      <c r="D910" s="0" t="n">
        <v>35.8087346235488</v>
      </c>
      <c r="E910" s="0" t="n">
        <v>-6.56455590245401</v>
      </c>
      <c r="F910" s="0" t="n">
        <f aca="false">-5.41+(4.9*(((B910-C910)+(D910/E910))/(3*E910)))</f>
        <v>-14.3148150381464</v>
      </c>
      <c r="G910" s="0" t="n">
        <v>-14.3148150381464</v>
      </c>
    </row>
    <row r="911" customFormat="false" ht="13.8" hidden="false" customHeight="false" outlineLevel="0" collapsed="false">
      <c r="A911" s="0" t="n">
        <f aca="true">-50+RAND()*(50--50)</f>
        <v>-44.923289728007</v>
      </c>
      <c r="B911" s="0" t="n">
        <v>19.4686648233535</v>
      </c>
      <c r="C911" s="0" t="n">
        <v>7.32251593709849</v>
      </c>
      <c r="D911" s="0" t="n">
        <v>-46.8205714312453</v>
      </c>
      <c r="E911" s="0" t="n">
        <v>-8.06658871161707</v>
      </c>
      <c r="F911" s="0" t="n">
        <f aca="false">-5.41+(4.9*(((B911-C911)+(D911/E911))/(3*E911)))</f>
        <v>-9.04462187790322</v>
      </c>
      <c r="G911" s="0" t="n">
        <v>-9.04462187790322</v>
      </c>
    </row>
    <row r="912" customFormat="false" ht="13.8" hidden="false" customHeight="false" outlineLevel="0" collapsed="false">
      <c r="A912" s="0" t="n">
        <f aca="true">-50+RAND()*(50--50)</f>
        <v>-47.0828952452576</v>
      </c>
      <c r="B912" s="0" t="n">
        <v>22.4375672388929</v>
      </c>
      <c r="C912" s="0" t="n">
        <v>1.82026410190746</v>
      </c>
      <c r="D912" s="0" t="n">
        <v>5.24387578892599</v>
      </c>
      <c r="E912" s="0" t="n">
        <v>1.61930911251134</v>
      </c>
      <c r="F912" s="0" t="n">
        <f aca="false">-5.41+(4.9*(((B912-C912)+(D912/E912))/(3*E912)))</f>
        <v>18.6522492396783</v>
      </c>
      <c r="G912" s="0" t="n">
        <v>18.6522492396783</v>
      </c>
    </row>
    <row r="913" customFormat="false" ht="13.8" hidden="false" customHeight="false" outlineLevel="0" collapsed="false">
      <c r="A913" s="0" t="n">
        <f aca="true">-50+RAND()*(50--50)</f>
        <v>-27.3798812757078</v>
      </c>
      <c r="B913" s="0" t="n">
        <v>45.1179773387199</v>
      </c>
      <c r="C913" s="0" t="n">
        <v>-28.9347589956455</v>
      </c>
      <c r="D913" s="0" t="n">
        <v>-46.543303813334</v>
      </c>
      <c r="E913" s="0" t="n">
        <v>-5.72639753051988</v>
      </c>
      <c r="F913" s="0" t="n">
        <f aca="false">-5.41+(4.9*(((B913-C913)+(D913/E913))/(3*E913)))</f>
        <v>-28.8502678712109</v>
      </c>
      <c r="G913" s="0" t="n">
        <v>-28.8502678712109</v>
      </c>
    </row>
    <row r="914" customFormat="false" ht="13.8" hidden="false" customHeight="false" outlineLevel="0" collapsed="false">
      <c r="A914" s="0" t="n">
        <f aca="true">-50+RAND()*(50--50)</f>
        <v>-0.235565232387266</v>
      </c>
      <c r="B914" s="0" t="n">
        <v>18.9308850767994</v>
      </c>
      <c r="C914" s="0" t="n">
        <v>-49.9928909587383</v>
      </c>
      <c r="D914" s="0" t="n">
        <v>-28.3270362236253</v>
      </c>
      <c r="E914" s="0" t="n">
        <v>-20.8979817705154</v>
      </c>
      <c r="F914" s="0" t="n">
        <f aca="false">-5.41+(4.9*(((B914-C914)+(D914/E914))/(3*E914)))</f>
        <v>-10.9028495744082</v>
      </c>
      <c r="G914" s="0" t="n">
        <v>-10.9028495744082</v>
      </c>
    </row>
    <row r="915" customFormat="false" ht="13.8" hidden="false" customHeight="false" outlineLevel="0" collapsed="false">
      <c r="A915" s="0" t="n">
        <f aca="true">-50+RAND()*(50--50)</f>
        <v>-2.45441989978411</v>
      </c>
      <c r="B915" s="0" t="n">
        <v>-46.5723883503883</v>
      </c>
      <c r="C915" s="0" t="n">
        <v>6.24608038221657</v>
      </c>
      <c r="D915" s="0" t="n">
        <v>-17.2699374715646</v>
      </c>
      <c r="E915" s="0" t="n">
        <v>-23.7098883494066</v>
      </c>
      <c r="F915" s="0" t="n">
        <f aca="false">-5.41+(4.9*(((B915-C915)+(D915/E915))/(3*E915)))</f>
        <v>-1.82160396358013</v>
      </c>
      <c r="G915" s="0" t="n">
        <v>-1.82160396358013</v>
      </c>
    </row>
    <row r="916" customFormat="false" ht="13.8" hidden="false" customHeight="false" outlineLevel="0" collapsed="false">
      <c r="A916" s="0" t="n">
        <f aca="true">-50+RAND()*(50--50)</f>
        <v>-11.1939859692685</v>
      </c>
      <c r="B916" s="0" t="n">
        <v>-21.4324109466521</v>
      </c>
      <c r="C916" s="0" t="n">
        <v>5.37585044353627</v>
      </c>
      <c r="D916" s="0" t="n">
        <v>-32.2872853872557</v>
      </c>
      <c r="E916" s="0" t="n">
        <v>-28.3183541705791</v>
      </c>
      <c r="F916" s="0" t="n">
        <f aca="false">-5.41+(4.9*(((B916-C916)+(D916/E916))/(3*E916)))</f>
        <v>-3.92952641327708</v>
      </c>
      <c r="G916" s="0" t="n">
        <v>-3.92952641327708</v>
      </c>
    </row>
    <row r="917" customFormat="false" ht="13.8" hidden="false" customHeight="false" outlineLevel="0" collapsed="false">
      <c r="A917" s="0" t="n">
        <f aca="true">-50+RAND()*(50--50)</f>
        <v>20.2366740629303</v>
      </c>
      <c r="B917" s="0" t="n">
        <v>-33.3130116413462</v>
      </c>
      <c r="C917" s="0" t="n">
        <v>26.8313898378553</v>
      </c>
      <c r="D917" s="0" t="n">
        <v>-36.4925444504731</v>
      </c>
      <c r="E917" s="0" t="n">
        <v>-16.6412974461679</v>
      </c>
      <c r="F917" s="0" t="n">
        <f aca="false">-5.41+(4.9*(((B917-C917)+(D917/E917))/(3*E917)))</f>
        <v>0.277905932261943</v>
      </c>
      <c r="G917" s="0" t="n">
        <v>0.277905932261943</v>
      </c>
    </row>
    <row r="918" customFormat="false" ht="13.8" hidden="false" customHeight="false" outlineLevel="0" collapsed="false">
      <c r="A918" s="0" t="n">
        <f aca="true">-50+RAND()*(50--50)</f>
        <v>38.267636374807</v>
      </c>
      <c r="B918" s="0" t="n">
        <v>-22.2970549678614</v>
      </c>
      <c r="C918" s="0" t="n">
        <v>20.8773982941787</v>
      </c>
      <c r="D918" s="0" t="n">
        <v>-41.7232340541163</v>
      </c>
      <c r="E918" s="0" t="n">
        <v>37.8654505815329</v>
      </c>
      <c r="F918" s="0" t="n">
        <f aca="false">-5.41+(4.9*(((B918-C918)+(D918/E918))/(3*E918)))</f>
        <v>-7.31986802216147</v>
      </c>
      <c r="G918" s="0" t="n">
        <v>-7.31986802216147</v>
      </c>
    </row>
    <row r="919" customFormat="false" ht="13.8" hidden="false" customHeight="false" outlineLevel="0" collapsed="false">
      <c r="A919" s="0" t="n">
        <f aca="true">-50+RAND()*(50--50)</f>
        <v>39.4100309052441</v>
      </c>
      <c r="B919" s="0" t="n">
        <v>-36.4191907034512</v>
      </c>
      <c r="C919" s="0" t="n">
        <v>-3.23076709494541</v>
      </c>
      <c r="D919" s="0" t="n">
        <v>6.88431531318372</v>
      </c>
      <c r="E919" s="0" t="n">
        <v>-22.3885888603798</v>
      </c>
      <c r="F919" s="0" t="n">
        <f aca="false">-5.41+(4.9*(((B919-C919)+(D919/E919))/(3*E919)))</f>
        <v>-2.96634461469292</v>
      </c>
      <c r="G919" s="0" t="n">
        <v>-2.96634461469292</v>
      </c>
    </row>
    <row r="920" customFormat="false" ht="13.8" hidden="false" customHeight="false" outlineLevel="0" collapsed="false">
      <c r="A920" s="0" t="n">
        <f aca="true">-50+RAND()*(50--50)</f>
        <v>-38.6772841261577</v>
      </c>
      <c r="B920" s="0" t="n">
        <v>-18.9343121592559</v>
      </c>
      <c r="C920" s="0" t="n">
        <v>-0.712331134806945</v>
      </c>
      <c r="D920" s="0" t="n">
        <v>33.1261913116703</v>
      </c>
      <c r="E920" s="0" t="n">
        <v>-47.2772828717372</v>
      </c>
      <c r="F920" s="0" t="n">
        <f aca="false">-5.41+(4.9*(((B920-C920)+(D920/E920))/(3*E920)))</f>
        <v>-4.75626084198525</v>
      </c>
      <c r="G920" s="0" t="n">
        <v>-4.75626084198525</v>
      </c>
    </row>
    <row r="921" customFormat="false" ht="13.8" hidden="false" customHeight="false" outlineLevel="0" collapsed="false">
      <c r="A921" s="0" t="n">
        <f aca="true">-50+RAND()*(50--50)</f>
        <v>48.9186675455726</v>
      </c>
      <c r="B921" s="0" t="n">
        <v>-24.4692938558665</v>
      </c>
      <c r="C921" s="0" t="n">
        <v>7.25638875850767</v>
      </c>
      <c r="D921" s="0" t="n">
        <v>-20.891295287488</v>
      </c>
      <c r="E921" s="0" t="n">
        <v>-21.9443194684396</v>
      </c>
      <c r="F921" s="0" t="n">
        <f aca="false">-5.41+(4.9*(((B921-C921)+(D921/E921))/(3*E921)))</f>
        <v>-3.11949110033664</v>
      </c>
      <c r="G921" s="0" t="n">
        <v>-3.11949110033664</v>
      </c>
    </row>
    <row r="922" customFormat="false" ht="13.8" hidden="false" customHeight="false" outlineLevel="0" collapsed="false">
      <c r="A922" s="0" t="n">
        <f aca="true">-50+RAND()*(50--50)</f>
        <v>20.7724115077117</v>
      </c>
      <c r="B922" s="0" t="n">
        <v>-46.4629661644956</v>
      </c>
      <c r="C922" s="0" t="n">
        <v>9.85046982821055</v>
      </c>
      <c r="D922" s="0" t="n">
        <v>13.3450537044611</v>
      </c>
      <c r="E922" s="0" t="n">
        <v>0.0332529221500053</v>
      </c>
      <c r="F922" s="0" t="n">
        <f aca="false">-5.41+(4.9*(((B922-C922)+(D922/E922))/(3*E922)))</f>
        <v>16940.7782470297</v>
      </c>
      <c r="G922" s="0" t="n">
        <v>16940.7782470297</v>
      </c>
    </row>
    <row r="923" customFormat="false" ht="13.8" hidden="false" customHeight="false" outlineLevel="0" collapsed="false">
      <c r="A923" s="0" t="n">
        <f aca="true">-50+RAND()*(50--50)</f>
        <v>9.94541898411797</v>
      </c>
      <c r="B923" s="0" t="n">
        <v>-41.8068141516306</v>
      </c>
      <c r="C923" s="0" t="n">
        <v>19.0914511571145</v>
      </c>
      <c r="D923" s="0" t="n">
        <v>3.29518134761487</v>
      </c>
      <c r="E923" s="0" t="n">
        <v>35.0572317417289</v>
      </c>
      <c r="F923" s="0" t="n">
        <f aca="false">-5.41+(4.9*(((B923-C923)+(D923/E923))/(3*E923)))</f>
        <v>-8.24290030754588</v>
      </c>
      <c r="G923" s="0" t="n">
        <v>-8.24290030754588</v>
      </c>
    </row>
    <row r="924" customFormat="false" ht="13.8" hidden="false" customHeight="false" outlineLevel="0" collapsed="false">
      <c r="A924" s="0" t="n">
        <f aca="true">-50+RAND()*(50--50)</f>
        <v>-1.02894653571185</v>
      </c>
      <c r="B924" s="0" t="n">
        <v>5.18233847437759</v>
      </c>
      <c r="C924" s="0" t="n">
        <v>-20.1277003264425</v>
      </c>
      <c r="D924" s="0" t="n">
        <v>39.2975889566502</v>
      </c>
      <c r="E924" s="0" t="n">
        <v>-25.1466398405129</v>
      </c>
      <c r="F924" s="0" t="n">
        <f aca="false">-5.41+(4.9*(((B924-C924)+(D924/E924))/(3*E924)))</f>
        <v>-6.95244302876347</v>
      </c>
      <c r="G924" s="0" t="n">
        <v>-6.95244302876347</v>
      </c>
    </row>
    <row r="925" customFormat="false" ht="13.8" hidden="false" customHeight="false" outlineLevel="0" collapsed="false">
      <c r="A925" s="0" t="n">
        <f aca="true">-50+RAND()*(50--50)</f>
        <v>17.2106916161223</v>
      </c>
      <c r="B925" s="0" t="n">
        <v>-34.1111402025986</v>
      </c>
      <c r="C925" s="0" t="n">
        <v>43.1357941130082</v>
      </c>
      <c r="D925" s="0" t="n">
        <v>-0.412510682821825</v>
      </c>
      <c r="E925" s="0" t="n">
        <v>-1.54515904403866</v>
      </c>
      <c r="F925" s="0" t="n">
        <f aca="false">-5.41+(4.9*(((B925-C925)+(D925/E925))/(3*E925)))</f>
        <v>75.9628157318976</v>
      </c>
      <c r="G925" s="0" t="n">
        <v>75.9628157318976</v>
      </c>
    </row>
    <row r="926" customFormat="false" ht="13.8" hidden="false" customHeight="false" outlineLevel="0" collapsed="false">
      <c r="A926" s="0" t="n">
        <f aca="true">-50+RAND()*(50--50)</f>
        <v>-29.1621613945819</v>
      </c>
      <c r="B926" s="0" t="n">
        <v>-19.511369265297</v>
      </c>
      <c r="C926" s="0" t="n">
        <v>11.4033685725713</v>
      </c>
      <c r="D926" s="0" t="n">
        <v>0.792027265789784</v>
      </c>
      <c r="E926" s="0" t="n">
        <v>-21.4701584442028</v>
      </c>
      <c r="F926" s="0" t="n">
        <f aca="false">-5.41+(4.9*(((B926-C926)+(D926/E926))/(3*E926)))</f>
        <v>-3.05536786831049</v>
      </c>
      <c r="G926" s="0" t="n">
        <v>-3.05536786831049</v>
      </c>
    </row>
    <row r="927" customFormat="false" ht="13.8" hidden="false" customHeight="false" outlineLevel="0" collapsed="false">
      <c r="A927" s="0" t="n">
        <f aca="true">-50+RAND()*(50--50)</f>
        <v>-39.5439189016519</v>
      </c>
      <c r="B927" s="0" t="n">
        <v>-3.10880251257396</v>
      </c>
      <c r="C927" s="0" t="n">
        <v>-19.3575699684712</v>
      </c>
      <c r="D927" s="0" t="n">
        <v>31.9045712681379</v>
      </c>
      <c r="E927" s="0" t="n">
        <v>-27.7622734464424</v>
      </c>
      <c r="F927" s="0" t="n">
        <f aca="false">-5.41+(4.9*(((B927-C927)+(D927/E927))/(3*E927)))</f>
        <v>-6.29835005134855</v>
      </c>
      <c r="G927" s="0" t="n">
        <v>-6.29835005134855</v>
      </c>
    </row>
    <row r="928" customFormat="false" ht="13.8" hidden="false" customHeight="false" outlineLevel="0" collapsed="false">
      <c r="A928" s="0" t="n">
        <f aca="true">-50+RAND()*(50--50)</f>
        <v>-45.3523344497845</v>
      </c>
      <c r="B928" s="0" t="n">
        <v>-15.7916285475898</v>
      </c>
      <c r="C928" s="0" t="n">
        <v>29.3128090202787</v>
      </c>
      <c r="D928" s="0" t="n">
        <v>7.49268758198242</v>
      </c>
      <c r="E928" s="0" t="n">
        <v>2.55721212613725</v>
      </c>
      <c r="F928" s="0" t="n">
        <f aca="false">-5.41+(4.9*(((B928-C928)+(D928/E928))/(3*E928)))</f>
        <v>-32.3474911015499</v>
      </c>
      <c r="G928" s="0" t="n">
        <v>-32.3474911015499</v>
      </c>
    </row>
    <row r="929" customFormat="false" ht="13.8" hidden="false" customHeight="false" outlineLevel="0" collapsed="false">
      <c r="A929" s="0" t="n">
        <f aca="true">-50+RAND()*(50--50)</f>
        <v>-5.69820851184593</v>
      </c>
      <c r="B929" s="0" t="n">
        <v>49.5581708630313</v>
      </c>
      <c r="C929" s="0" t="n">
        <v>-13.7369250901758</v>
      </c>
      <c r="D929" s="0" t="n">
        <v>10.3716721492842</v>
      </c>
      <c r="E929" s="0" t="n">
        <v>-46.4457384670336</v>
      </c>
      <c r="F929" s="0" t="n">
        <f aca="false">-5.41+(4.9*(((B929-C929)+(D929/E929))/(3*E929)))</f>
        <v>-7.62801306666831</v>
      </c>
      <c r="G929" s="0" t="n">
        <v>-7.62801306666831</v>
      </c>
    </row>
    <row r="930" customFormat="false" ht="13.8" hidden="false" customHeight="false" outlineLevel="0" collapsed="false">
      <c r="A930" s="0" t="n">
        <f aca="true">-50+RAND()*(50--50)</f>
        <v>25.5368772269205</v>
      </c>
      <c r="B930" s="0" t="n">
        <v>12.8641914461113</v>
      </c>
      <c r="C930" s="0" t="n">
        <v>24.4567424477374</v>
      </c>
      <c r="D930" s="0" t="n">
        <v>-39.3182977750527</v>
      </c>
      <c r="E930" s="0" t="n">
        <v>-38.8595104723323</v>
      </c>
      <c r="F930" s="0" t="n">
        <f aca="false">-5.41+(4.9*(((B930-C930)+(D930/E930))/(3*E930)))</f>
        <v>-4.96527275584559</v>
      </c>
      <c r="G930" s="0" t="n">
        <v>-4.96527275584559</v>
      </c>
    </row>
    <row r="931" customFormat="false" ht="13.8" hidden="false" customHeight="false" outlineLevel="0" collapsed="false">
      <c r="A931" s="0" t="n">
        <f aca="true">-50+RAND()*(50--50)</f>
        <v>4.65065929644622</v>
      </c>
      <c r="B931" s="0" t="n">
        <v>-47.6343901079545</v>
      </c>
      <c r="C931" s="0" t="n">
        <v>-17.8629818955793</v>
      </c>
      <c r="D931" s="0" t="n">
        <v>28.8201578152996</v>
      </c>
      <c r="E931" s="0" t="n">
        <v>-46.2965632045804</v>
      </c>
      <c r="F931" s="0" t="n">
        <f aca="false">-5.41+(4.9*(((B931-C931)+(D931/E931))/(3*E931)))</f>
        <v>-4.33770868325576</v>
      </c>
      <c r="G931" s="0" t="n">
        <v>-4.33770868325576</v>
      </c>
    </row>
    <row r="932" customFormat="false" ht="13.8" hidden="false" customHeight="false" outlineLevel="0" collapsed="false">
      <c r="A932" s="0" t="n">
        <f aca="true">-50+RAND()*(50--50)</f>
        <v>-31.8764512426773</v>
      </c>
      <c r="B932" s="0" t="n">
        <v>16.6226797966522</v>
      </c>
      <c r="C932" s="0" t="n">
        <v>-22.6515517837508</v>
      </c>
      <c r="D932" s="0" t="n">
        <v>-34.6537940883863</v>
      </c>
      <c r="E932" s="0" t="n">
        <v>-21.7269631739044</v>
      </c>
      <c r="F932" s="0" t="n">
        <f aca="false">-5.41+(4.9*(((B932-C932)+(D932/E932))/(3*E932)))</f>
        <v>-8.48235871740215</v>
      </c>
      <c r="G932" s="0" t="n">
        <v>-8.48235871740215</v>
      </c>
    </row>
    <row r="933" customFormat="false" ht="13.8" hidden="false" customHeight="false" outlineLevel="0" collapsed="false">
      <c r="A933" s="0" t="n">
        <f aca="true">-50+RAND()*(50--50)</f>
        <v>47.4046180685653</v>
      </c>
      <c r="B933" s="0" t="n">
        <v>-10.0950175607041</v>
      </c>
      <c r="C933" s="0" t="n">
        <v>22.91566567423</v>
      </c>
      <c r="D933" s="0" t="n">
        <v>42.2733450195634</v>
      </c>
      <c r="E933" s="0" t="n">
        <v>41.9580429615665</v>
      </c>
      <c r="F933" s="0" t="n">
        <f aca="false">-5.41+(4.9*(((B933-C933)+(D933/E933))/(3*E933)))</f>
        <v>-6.6558122031602</v>
      </c>
      <c r="G933" s="0" t="n">
        <v>-6.6558122031602</v>
      </c>
    </row>
    <row r="934" customFormat="false" ht="13.8" hidden="false" customHeight="false" outlineLevel="0" collapsed="false">
      <c r="A934" s="0" t="n">
        <f aca="true">-50+RAND()*(50--50)</f>
        <v>6.62764116185291</v>
      </c>
      <c r="B934" s="0" t="n">
        <v>-7.40775604626754</v>
      </c>
      <c r="C934" s="0" t="n">
        <v>37.66080223483</v>
      </c>
      <c r="D934" s="0" t="n">
        <v>-6.43559839775384</v>
      </c>
      <c r="E934" s="0" t="n">
        <v>13.3644525876974</v>
      </c>
      <c r="F934" s="0" t="n">
        <f aca="false">-5.41+(4.9*(((B934-C934)+(D934/E934))/(3*E934)))</f>
        <v>-10.976894950296</v>
      </c>
      <c r="G934" s="0" t="n">
        <v>-10.976894950296</v>
      </c>
    </row>
    <row r="935" customFormat="false" ht="13.8" hidden="false" customHeight="false" outlineLevel="0" collapsed="false">
      <c r="A935" s="0" t="n">
        <f aca="true">-50+RAND()*(50--50)</f>
        <v>10.203177586287</v>
      </c>
      <c r="B935" s="0" t="n">
        <v>20.3653739419695</v>
      </c>
      <c r="C935" s="0" t="n">
        <v>33.4973017149492</v>
      </c>
      <c r="D935" s="0" t="n">
        <v>47.1929054127746</v>
      </c>
      <c r="E935" s="0" t="n">
        <v>49.441582397618</v>
      </c>
      <c r="F935" s="0" t="n">
        <f aca="false">-5.41+(4.9*(((B935-C935)+(D935/E935))/(3*E935)))</f>
        <v>-5.81228826633919</v>
      </c>
      <c r="G935" s="0" t="n">
        <v>-5.81228826633919</v>
      </c>
    </row>
    <row r="936" customFormat="false" ht="13.8" hidden="false" customHeight="false" outlineLevel="0" collapsed="false">
      <c r="A936" s="0" t="n">
        <f aca="true">-50+RAND()*(50--50)</f>
        <v>5.05642947774072</v>
      </c>
      <c r="B936" s="0" t="n">
        <v>39.303524728881</v>
      </c>
      <c r="C936" s="0" t="n">
        <v>35.2621372298916</v>
      </c>
      <c r="D936" s="0" t="n">
        <v>19.5939382020911</v>
      </c>
      <c r="E936" s="0" t="n">
        <v>-14.6505017932778</v>
      </c>
      <c r="F936" s="0" t="n">
        <f aca="false">-5.41+(4.9*(((B936-C936)+(D936/E936))/(3*E936)))</f>
        <v>-5.71145541532167</v>
      </c>
      <c r="G936" s="0" t="n">
        <v>-5.71145541532167</v>
      </c>
    </row>
    <row r="937" customFormat="false" ht="13.8" hidden="false" customHeight="false" outlineLevel="0" collapsed="false">
      <c r="A937" s="0" t="n">
        <f aca="true">-50+RAND()*(50--50)</f>
        <v>24.4983052943269</v>
      </c>
      <c r="B937" s="0" t="n">
        <v>-48.0875289041407</v>
      </c>
      <c r="C937" s="0" t="n">
        <v>12.8949438220681</v>
      </c>
      <c r="D937" s="0" t="n">
        <v>-32.1258534917827</v>
      </c>
      <c r="E937" s="0" t="n">
        <v>37.3591024638257</v>
      </c>
      <c r="F937" s="0" t="n">
        <f aca="false">-5.41+(4.9*(((B937-C937)+(D937/E937))/(3*E937)))</f>
        <v>-8.11373845750472</v>
      </c>
      <c r="G937" s="0" t="n">
        <v>-8.11373845750472</v>
      </c>
    </row>
    <row r="938" customFormat="false" ht="13.8" hidden="false" customHeight="false" outlineLevel="0" collapsed="false">
      <c r="A938" s="0" t="n">
        <f aca="true">-50+RAND()*(50--50)</f>
        <v>46.6191382302875</v>
      </c>
      <c r="B938" s="0" t="n">
        <v>-24.8324393178292</v>
      </c>
      <c r="C938" s="0" t="n">
        <v>20.2355344234133</v>
      </c>
      <c r="D938" s="0" t="n">
        <v>12.1858981632947</v>
      </c>
      <c r="E938" s="0" t="n">
        <v>-34.8771680568376</v>
      </c>
      <c r="F938" s="0" t="n">
        <f aca="false">-5.41+(4.9*(((B938-C938)+(D938/E938))/(3*E938)))</f>
        <v>-3.2830583374897</v>
      </c>
      <c r="G938" s="0" t="n">
        <v>-3.2830583374897</v>
      </c>
    </row>
    <row r="939" customFormat="false" ht="13.8" hidden="false" customHeight="false" outlineLevel="0" collapsed="false">
      <c r="A939" s="0" t="n">
        <f aca="true">-50+RAND()*(50--50)</f>
        <v>13.2984758824107</v>
      </c>
      <c r="B939" s="0" t="n">
        <v>-31.6833846500445</v>
      </c>
      <c r="C939" s="0" t="n">
        <v>-36.6698876676263</v>
      </c>
      <c r="D939" s="0" t="n">
        <v>-9.81569217567932</v>
      </c>
      <c r="E939" s="0" t="n">
        <v>22.8154753335843</v>
      </c>
      <c r="F939" s="0" t="n">
        <f aca="false">-5.41+(4.9*(((B939-C939)+(D939/E939))/(3*E939)))</f>
        <v>-5.08382105766927</v>
      </c>
      <c r="G939" s="0" t="n">
        <v>-5.08382105766927</v>
      </c>
    </row>
    <row r="940" customFormat="false" ht="13.8" hidden="false" customHeight="false" outlineLevel="0" collapsed="false">
      <c r="A940" s="0" t="n">
        <f aca="true">-50+RAND()*(50--50)</f>
        <v>33.166486624417</v>
      </c>
      <c r="B940" s="0" t="n">
        <v>45.2252743996214</v>
      </c>
      <c r="C940" s="0" t="n">
        <v>-4.02753543148255</v>
      </c>
      <c r="D940" s="0" t="n">
        <v>-6.90677756636664</v>
      </c>
      <c r="E940" s="0" t="n">
        <v>-41.5120706050347</v>
      </c>
      <c r="F940" s="0" t="n">
        <f aca="false">-5.41+(4.9*(((B940-C940)+(D940/E940))/(3*E940)))</f>
        <v>-7.35444673204349</v>
      </c>
      <c r="G940" s="0" t="n">
        <v>-7.35444673204349</v>
      </c>
    </row>
    <row r="941" customFormat="false" ht="13.8" hidden="false" customHeight="false" outlineLevel="0" collapsed="false">
      <c r="A941" s="0" t="n">
        <f aca="true">-50+RAND()*(50--50)</f>
        <v>28.2034074912347</v>
      </c>
      <c r="B941" s="0" t="n">
        <v>-0.868194341380701</v>
      </c>
      <c r="C941" s="0" t="n">
        <v>26.7073545840942</v>
      </c>
      <c r="D941" s="0" t="n">
        <v>28.906963473259</v>
      </c>
      <c r="E941" s="0" t="n">
        <v>10.5217247059922</v>
      </c>
      <c r="F941" s="0" t="n">
        <f aca="false">-5.41+(4.9*(((B941-C941)+(D941/E941))/(3*E941)))</f>
        <v>-9.26418836167617</v>
      </c>
      <c r="G941" s="0" t="n">
        <v>-9.26418836167617</v>
      </c>
    </row>
    <row r="942" customFormat="false" ht="13.8" hidden="false" customHeight="false" outlineLevel="0" collapsed="false">
      <c r="A942" s="0" t="n">
        <f aca="true">-50+RAND()*(50--50)</f>
        <v>25.1909130426242</v>
      </c>
      <c r="B942" s="0" t="n">
        <v>7.02097007227592</v>
      </c>
      <c r="C942" s="0" t="n">
        <v>45.2860813473553</v>
      </c>
      <c r="D942" s="0" t="n">
        <v>22.1715056689089</v>
      </c>
      <c r="E942" s="0" t="n">
        <v>-17.0701805083672</v>
      </c>
      <c r="F942" s="0" t="n">
        <f aca="false">-5.41+(4.9*(((B942-C942)+(D942/E942))/(3*E942)))</f>
        <v>-1.62438523667427</v>
      </c>
      <c r="G942" s="0" t="n">
        <v>-1.62438523667427</v>
      </c>
    </row>
    <row r="943" customFormat="false" ht="13.8" hidden="false" customHeight="false" outlineLevel="0" collapsed="false">
      <c r="A943" s="0" t="n">
        <f aca="true">-50+RAND()*(50--50)</f>
        <v>36.7621335062399</v>
      </c>
      <c r="B943" s="0" t="n">
        <v>-13.7546871836427</v>
      </c>
      <c r="C943" s="0" t="n">
        <v>-39.431319073176</v>
      </c>
      <c r="D943" s="0" t="n">
        <v>-4.85344514976475</v>
      </c>
      <c r="E943" s="0" t="n">
        <v>30.1670369891867</v>
      </c>
      <c r="F943" s="0" t="n">
        <f aca="false">-5.41+(4.9*(((B943-C943)+(D943/E943))/(3*E943)))</f>
        <v>-4.02850142008821</v>
      </c>
      <c r="G943" s="0" t="n">
        <v>-4.02850142008821</v>
      </c>
    </row>
    <row r="944" customFormat="false" ht="13.8" hidden="false" customHeight="false" outlineLevel="0" collapsed="false">
      <c r="A944" s="0" t="n">
        <f aca="true">-50+RAND()*(50--50)</f>
        <v>-48.8648066876105</v>
      </c>
      <c r="B944" s="0" t="n">
        <v>3.09542807141702</v>
      </c>
      <c r="C944" s="0" t="n">
        <v>-18.3975601686486</v>
      </c>
      <c r="D944" s="0" t="n">
        <v>21.6256668788173</v>
      </c>
      <c r="E944" s="0" t="n">
        <v>5.21863609409044</v>
      </c>
      <c r="F944" s="0" t="n">
        <f aca="false">-5.41+(4.9*(((B944-C944)+(D944/E944))/(3*E944)))</f>
        <v>2.61386556332795</v>
      </c>
      <c r="G944" s="0" t="n">
        <v>2.61386556332795</v>
      </c>
    </row>
    <row r="945" customFormat="false" ht="13.8" hidden="false" customHeight="false" outlineLevel="0" collapsed="false">
      <c r="A945" s="0" t="n">
        <f aca="true">-50+RAND()*(50--50)</f>
        <v>8.44391555759593</v>
      </c>
      <c r="B945" s="0" t="n">
        <v>-2.8413902866946</v>
      </c>
      <c r="C945" s="0" t="n">
        <v>-43.6263198470442</v>
      </c>
      <c r="D945" s="0" t="n">
        <v>34.9022204829049</v>
      </c>
      <c r="E945" s="0" t="n">
        <v>24.079757351259</v>
      </c>
      <c r="F945" s="0" t="n">
        <f aca="false">-5.41+(4.9*(((B945-C945)+(D945/E945))/(3*E945)))</f>
        <v>-2.54523660249366</v>
      </c>
      <c r="G945" s="0" t="n">
        <v>-2.54523660249366</v>
      </c>
    </row>
    <row r="946" customFormat="false" ht="13.8" hidden="false" customHeight="false" outlineLevel="0" collapsed="false">
      <c r="A946" s="0" t="n">
        <f aca="true">-50+RAND()*(50--50)</f>
        <v>-34.0747524246367</v>
      </c>
      <c r="B946" s="0" t="n">
        <v>-5.54638936694868</v>
      </c>
      <c r="C946" s="0" t="n">
        <v>23.8999927300065</v>
      </c>
      <c r="D946" s="0" t="n">
        <v>29.0110871311655</v>
      </c>
      <c r="E946" s="0" t="n">
        <v>-15.5629733396923</v>
      </c>
      <c r="F946" s="0" t="n">
        <f aca="false">-5.41+(4.9*(((B946-C946)+(D946/E946))/(3*E946)))</f>
        <v>-2.12396534816792</v>
      </c>
      <c r="G946" s="0" t="n">
        <v>-2.12396534816792</v>
      </c>
    </row>
    <row r="947" customFormat="false" ht="13.8" hidden="false" customHeight="false" outlineLevel="0" collapsed="false">
      <c r="A947" s="0" t="n">
        <f aca="true">-50+RAND()*(50--50)</f>
        <v>-32.6544413540687</v>
      </c>
      <c r="B947" s="0" t="n">
        <v>15.5225676072676</v>
      </c>
      <c r="C947" s="0" t="n">
        <v>-1.98668292886407</v>
      </c>
      <c r="D947" s="0" t="n">
        <v>27.9776624562429</v>
      </c>
      <c r="E947" s="0" t="n">
        <v>-20.1938842372553</v>
      </c>
      <c r="F947" s="0" t="n">
        <f aca="false">-5.41+(4.9*(((B947-C947)+(D947/E947))/(3*E947)))</f>
        <v>-6.71413430536185</v>
      </c>
      <c r="G947" s="0" t="n">
        <v>-6.71413430536185</v>
      </c>
    </row>
    <row r="948" customFormat="false" ht="13.8" hidden="false" customHeight="false" outlineLevel="0" collapsed="false">
      <c r="A948" s="0" t="n">
        <f aca="true">-50+RAND()*(50--50)</f>
        <v>38.4650240891143</v>
      </c>
      <c r="B948" s="0" t="n">
        <v>-17.9218501676717</v>
      </c>
      <c r="C948" s="0" t="n">
        <v>-10.0379226607509</v>
      </c>
      <c r="D948" s="0" t="n">
        <v>-0.881847959606873</v>
      </c>
      <c r="E948" s="0" t="n">
        <v>12.7833572164268</v>
      </c>
      <c r="F948" s="0" t="n">
        <f aca="false">-5.41+(4.9*(((B948-C948)+(D948/E948))/(3*E948)))</f>
        <v>-6.42614586445473</v>
      </c>
      <c r="G948" s="0" t="n">
        <v>-6.42614586445473</v>
      </c>
    </row>
    <row r="949" customFormat="false" ht="13.8" hidden="false" customHeight="false" outlineLevel="0" collapsed="false">
      <c r="A949" s="0" t="n">
        <f aca="true">-50+RAND()*(50--50)</f>
        <v>41.0938082722082</v>
      </c>
      <c r="B949" s="0" t="n">
        <v>10.3930647865281</v>
      </c>
      <c r="C949" s="0" t="n">
        <v>2.33777489603764</v>
      </c>
      <c r="D949" s="0" t="n">
        <v>13.0963841055768</v>
      </c>
      <c r="E949" s="0" t="n">
        <v>-39.5995441904055</v>
      </c>
      <c r="F949" s="0" t="n">
        <f aca="false">-5.41+(4.9*(((B949-C949)+(D949/E949))/(3*E949)))</f>
        <v>-5.72860964067214</v>
      </c>
      <c r="G949" s="0" t="n">
        <v>-5.72860964067214</v>
      </c>
    </row>
    <row r="950" customFormat="false" ht="13.8" hidden="false" customHeight="false" outlineLevel="0" collapsed="false">
      <c r="A950" s="0" t="n">
        <f aca="true">-50+RAND()*(50--50)</f>
        <v>-1.39763386914748</v>
      </c>
      <c r="B950" s="0" t="n">
        <v>15.8436520034788</v>
      </c>
      <c r="C950" s="0" t="n">
        <v>4.07935738921281</v>
      </c>
      <c r="D950" s="0" t="n">
        <v>-49.1492027099938</v>
      </c>
      <c r="E950" s="0" t="n">
        <v>48.3295393196391</v>
      </c>
      <c r="F950" s="0" t="n">
        <f aca="false">-5.41+(4.9*(((B950-C950)+(D950/E950))/(3*E950)))</f>
        <v>-5.04678569450024</v>
      </c>
      <c r="G950" s="0" t="n">
        <v>-5.04678569450024</v>
      </c>
    </row>
    <row r="951" customFormat="false" ht="13.8" hidden="false" customHeight="false" outlineLevel="0" collapsed="false">
      <c r="A951" s="0" t="n">
        <f aca="true">-50+RAND()*(50--50)</f>
        <v>-2.22933582752024</v>
      </c>
      <c r="B951" s="0" t="n">
        <v>33.8150519005953</v>
      </c>
      <c r="C951" s="0" t="n">
        <v>-39.2456397925284</v>
      </c>
      <c r="D951" s="0" t="n">
        <v>38.6089655143837</v>
      </c>
      <c r="E951" s="0" t="n">
        <v>-21.0760508551219</v>
      </c>
      <c r="F951" s="0" t="n">
        <f aca="false">-5.41+(4.9*(((B951-C951)+(D951/E951))/(3*E951)))</f>
        <v>-10.9300274519213</v>
      </c>
      <c r="G951" s="0" t="n">
        <v>-10.9300274519213</v>
      </c>
    </row>
    <row r="952" customFormat="false" ht="13.8" hidden="false" customHeight="false" outlineLevel="0" collapsed="false">
      <c r="A952" s="0" t="n">
        <f aca="true">-50+RAND()*(50--50)</f>
        <v>-41.4948798692826</v>
      </c>
      <c r="B952" s="0" t="n">
        <v>0.135053738829342</v>
      </c>
      <c r="C952" s="0" t="n">
        <v>41.4515412271504</v>
      </c>
      <c r="D952" s="0" t="n">
        <v>-38.5724044465644</v>
      </c>
      <c r="E952" s="0" t="n">
        <v>-0.359853635790365</v>
      </c>
      <c r="F952" s="0" t="n">
        <f aca="false">-5.41+(4.9*(((B952-C952)+(D952/E952))/(3*E952)))</f>
        <v>-304.398257052184</v>
      </c>
      <c r="G952" s="0" t="n">
        <v>-304.398257052184</v>
      </c>
    </row>
    <row r="953" customFormat="false" ht="13.8" hidden="false" customHeight="false" outlineLevel="0" collapsed="false">
      <c r="A953" s="0" t="n">
        <f aca="true">-50+RAND()*(50--50)</f>
        <v>-8.22478485398431</v>
      </c>
      <c r="B953" s="0" t="n">
        <v>0.33051501158544</v>
      </c>
      <c r="C953" s="0" t="n">
        <v>37.7127574435129</v>
      </c>
      <c r="D953" s="0" t="n">
        <v>-13.1511933767059</v>
      </c>
      <c r="E953" s="0" t="n">
        <v>24.0629724853694</v>
      </c>
      <c r="F953" s="0" t="n">
        <f aca="false">-5.41+(4.9*(((B953-C953)+(D953/E953))/(3*E953)))</f>
        <v>-7.98450870684454</v>
      </c>
      <c r="G953" s="0" t="n">
        <v>-7.98450870684454</v>
      </c>
    </row>
    <row r="954" customFormat="false" ht="13.8" hidden="false" customHeight="false" outlineLevel="0" collapsed="false">
      <c r="A954" s="0" t="n">
        <f aca="true">-50+RAND()*(50--50)</f>
        <v>4.81102523489012</v>
      </c>
      <c r="B954" s="0" t="n">
        <v>-17.971095393521</v>
      </c>
      <c r="C954" s="0" t="n">
        <v>-5.56878960967736</v>
      </c>
      <c r="D954" s="0" t="n">
        <v>14.1676722644401</v>
      </c>
      <c r="E954" s="0" t="n">
        <v>21.4365781529439</v>
      </c>
      <c r="F954" s="0" t="n">
        <f aca="false">-5.41+(4.9*(((B954-C954)+(D954/E954))/(3*E954)))</f>
        <v>-6.30462092289406</v>
      </c>
      <c r="G954" s="0" t="n">
        <v>-6.30462092289406</v>
      </c>
    </row>
    <row r="955" customFormat="false" ht="13.8" hidden="false" customHeight="false" outlineLevel="0" collapsed="false">
      <c r="A955" s="0" t="n">
        <f aca="true">-50+RAND()*(50--50)</f>
        <v>25.8563399315441</v>
      </c>
      <c r="B955" s="0" t="n">
        <v>-30.4676356269585</v>
      </c>
      <c r="C955" s="0" t="n">
        <v>3.70064105573103</v>
      </c>
      <c r="D955" s="0" t="n">
        <v>42.4051620637519</v>
      </c>
      <c r="E955" s="0" t="n">
        <v>0.835953780128897</v>
      </c>
      <c r="F955" s="0" t="n">
        <f aca="false">-5.41+(4.9*(((B955-C955)+(D955/E955))/(3*E955)))</f>
        <v>26.9427412121086</v>
      </c>
      <c r="G955" s="0" t="n">
        <v>26.9427412121086</v>
      </c>
    </row>
    <row r="956" customFormat="false" ht="13.8" hidden="false" customHeight="false" outlineLevel="0" collapsed="false">
      <c r="A956" s="0" t="n">
        <f aca="true">-50+RAND()*(50--50)</f>
        <v>-26.2109208439016</v>
      </c>
      <c r="B956" s="0" t="n">
        <v>-14.0431771216389</v>
      </c>
      <c r="C956" s="0" t="n">
        <v>-18.6180319931073</v>
      </c>
      <c r="D956" s="0" t="n">
        <v>32.7650566196523</v>
      </c>
      <c r="E956" s="0" t="n">
        <v>7.71308454763891</v>
      </c>
      <c r="F956" s="0" t="n">
        <f aca="false">-5.41+(4.9*(((B956-C956)+(D956/E956))/(3*E956)))</f>
        <v>-3.54166365910884</v>
      </c>
      <c r="G956" s="0" t="n">
        <v>-3.54166365910884</v>
      </c>
    </row>
    <row r="957" customFormat="false" ht="13.8" hidden="false" customHeight="false" outlineLevel="0" collapsed="false">
      <c r="A957" s="0" t="n">
        <f aca="true">-50+RAND()*(50--50)</f>
        <v>-22.3532978134924</v>
      </c>
      <c r="B957" s="0" t="n">
        <v>-35.6872797166923</v>
      </c>
      <c r="C957" s="0" t="n">
        <v>-23.1947608220238</v>
      </c>
      <c r="D957" s="0" t="n">
        <v>-4.87951662635652</v>
      </c>
      <c r="E957" s="0" t="n">
        <v>23.4303267636886</v>
      </c>
      <c r="F957" s="0" t="n">
        <f aca="false">-5.41+(4.9*(((B957-C957)+(D957/E957))/(3*E957)))</f>
        <v>-6.29537389749267</v>
      </c>
      <c r="G957" s="0" t="n">
        <v>-6.29537389749267</v>
      </c>
    </row>
    <row r="958" customFormat="false" ht="13.8" hidden="false" customHeight="false" outlineLevel="0" collapsed="false">
      <c r="A958" s="0" t="n">
        <f aca="true">-50+RAND()*(50--50)</f>
        <v>20.0309782053253</v>
      </c>
      <c r="B958" s="0" t="n">
        <v>-10.9801654987379</v>
      </c>
      <c r="C958" s="0" t="n">
        <v>21.2066432168293</v>
      </c>
      <c r="D958" s="0" t="n">
        <v>20.3103902184568</v>
      </c>
      <c r="E958" s="0" t="n">
        <v>3.94947326953245</v>
      </c>
      <c r="F958" s="0" t="n">
        <f aca="false">-5.41+(4.9*(((B958-C958)+(D958/E958))/(3*E958)))</f>
        <v>-16.5943466912469</v>
      </c>
      <c r="G958" s="0" t="n">
        <v>-16.5943466912469</v>
      </c>
    </row>
    <row r="959" customFormat="false" ht="13.8" hidden="false" customHeight="false" outlineLevel="0" collapsed="false">
      <c r="A959" s="0" t="n">
        <f aca="true">-50+RAND()*(50--50)</f>
        <v>-27.8221120524629</v>
      </c>
      <c r="B959" s="0" t="n">
        <v>-15.4396253526799</v>
      </c>
      <c r="C959" s="0" t="n">
        <v>37.4986874595059</v>
      </c>
      <c r="D959" s="0" t="n">
        <v>-28.8314588624964</v>
      </c>
      <c r="E959" s="0" t="n">
        <v>23.9652240203012</v>
      </c>
      <c r="F959" s="0" t="n">
        <f aca="false">-5.41+(4.9*(((B959-C959)+(D959/E959))/(3*E959)))</f>
        <v>-9.09996755750279</v>
      </c>
      <c r="G959" s="0" t="n">
        <v>-9.09996755750279</v>
      </c>
    </row>
    <row r="960" customFormat="false" ht="13.8" hidden="false" customHeight="false" outlineLevel="0" collapsed="false">
      <c r="A960" s="0" t="n">
        <f aca="true">-50+RAND()*(50--50)</f>
        <v>0.127277867980247</v>
      </c>
      <c r="B960" s="0" t="n">
        <v>18.6165751292893</v>
      </c>
      <c r="C960" s="0" t="n">
        <v>-7.70587228828384</v>
      </c>
      <c r="D960" s="0" t="n">
        <v>13.805397926972</v>
      </c>
      <c r="E960" s="0" t="n">
        <v>-19.9334908742353</v>
      </c>
      <c r="F960" s="0" t="n">
        <f aca="false">-5.41+(4.9*(((B960-C960)+(D960/E960))/(3*E960)))</f>
        <v>-7.51009016738043</v>
      </c>
      <c r="G960" s="0" t="n">
        <v>-7.51009016738043</v>
      </c>
    </row>
    <row r="961" customFormat="false" ht="13.8" hidden="false" customHeight="false" outlineLevel="0" collapsed="false">
      <c r="A961" s="0" t="n">
        <f aca="true">-50+RAND()*(50--50)</f>
        <v>10.0946403891238</v>
      </c>
      <c r="B961" s="0" t="n">
        <v>-9.29176565690691</v>
      </c>
      <c r="C961" s="0" t="n">
        <v>14.5228305730712</v>
      </c>
      <c r="D961" s="0" t="n">
        <v>-5.35473508132782</v>
      </c>
      <c r="E961" s="0" t="n">
        <v>-48.1520224738121</v>
      </c>
      <c r="F961" s="0" t="n">
        <f aca="false">-5.41+(4.9*(((B961-C961)+(D961/E961))/(3*E961)))</f>
        <v>-4.6059727259883</v>
      </c>
      <c r="G961" s="0" t="n">
        <v>-4.6059727259883</v>
      </c>
    </row>
    <row r="962" customFormat="false" ht="13.8" hidden="false" customHeight="false" outlineLevel="0" collapsed="false">
      <c r="A962" s="0" t="n">
        <f aca="true">-50+RAND()*(50--50)</f>
        <v>4.95354354259403</v>
      </c>
      <c r="B962" s="0" t="n">
        <v>-29.6458466546897</v>
      </c>
      <c r="C962" s="0" t="n">
        <v>-33.4032927640941</v>
      </c>
      <c r="D962" s="0" t="n">
        <v>40.629915028728</v>
      </c>
      <c r="E962" s="0" t="n">
        <v>35.2086027529137</v>
      </c>
      <c r="F962" s="0" t="n">
        <f aca="false">-5.41+(4.9*(((B962-C962)+(D962/E962))/(3*E962)))</f>
        <v>-5.18215821350808</v>
      </c>
      <c r="G962" s="0" t="n">
        <v>-5.18215821350808</v>
      </c>
    </row>
    <row r="963" customFormat="false" ht="13.8" hidden="false" customHeight="false" outlineLevel="0" collapsed="false">
      <c r="A963" s="0" t="n">
        <f aca="true">-50+RAND()*(50--50)</f>
        <v>-35.8669982890719</v>
      </c>
      <c r="B963" s="0" t="n">
        <v>-26.4732343176658</v>
      </c>
      <c r="C963" s="0" t="n">
        <v>11.4933524913831</v>
      </c>
      <c r="D963" s="0" t="n">
        <v>40.5071726845607</v>
      </c>
      <c r="E963" s="0" t="n">
        <v>-25.4238393570445</v>
      </c>
      <c r="F963" s="0" t="n">
        <f aca="false">-5.41+(4.9*(((B963-C963)+(D963/E963))/(3*E963)))</f>
        <v>-2.86850969357172</v>
      </c>
      <c r="G963" s="0" t="n">
        <v>-2.86850969357172</v>
      </c>
    </row>
    <row r="964" customFormat="false" ht="13.8" hidden="false" customHeight="false" outlineLevel="0" collapsed="false">
      <c r="A964" s="0" t="n">
        <f aca="true">-50+RAND()*(50--50)</f>
        <v>29.0410634822929</v>
      </c>
      <c r="B964" s="0" t="n">
        <v>-3.82488279720299</v>
      </c>
      <c r="C964" s="0" t="n">
        <v>33.6645866167672</v>
      </c>
      <c r="D964" s="0" t="n">
        <v>-3.1771746553587</v>
      </c>
      <c r="E964" s="0" t="n">
        <v>-45.797230181057</v>
      </c>
      <c r="F964" s="0" t="n">
        <f aca="false">-5.41+(4.9*(((B964-C964)+(D964/E964))/(3*E964)))</f>
        <v>-4.07543265622786</v>
      </c>
      <c r="G964" s="0" t="n">
        <v>-4.07543265622786</v>
      </c>
    </row>
    <row r="965" customFormat="false" ht="13.8" hidden="false" customHeight="false" outlineLevel="0" collapsed="false">
      <c r="A965" s="0" t="n">
        <f aca="true">-50+RAND()*(50--50)</f>
        <v>-9.75508787772861</v>
      </c>
      <c r="B965" s="0" t="n">
        <v>-29.2425624818565</v>
      </c>
      <c r="C965" s="0" t="n">
        <v>28.5594120225419</v>
      </c>
      <c r="D965" s="0" t="n">
        <v>46.3500493467209</v>
      </c>
      <c r="E965" s="0" t="n">
        <v>-19.0283795465484</v>
      </c>
      <c r="F965" s="0" t="n">
        <f aca="false">-5.41+(4.9*(((B965-C965)+(D965/E965))/(3*E965)))</f>
        <v>-0.239384877695193</v>
      </c>
      <c r="G965" s="0" t="n">
        <v>-0.239384877695193</v>
      </c>
    </row>
    <row r="966" customFormat="false" ht="13.8" hidden="false" customHeight="false" outlineLevel="0" collapsed="false">
      <c r="A966" s="0" t="n">
        <f aca="true">-50+RAND()*(50--50)</f>
        <v>-16.9030282653571</v>
      </c>
      <c r="B966" s="0" t="n">
        <v>-39.6646830029713</v>
      </c>
      <c r="C966" s="0" t="n">
        <v>-32.5401337843141</v>
      </c>
      <c r="D966" s="0" t="n">
        <v>-12.6138846531559</v>
      </c>
      <c r="E966" s="0" t="n">
        <v>-1.11420028978222</v>
      </c>
      <c r="F966" s="0" t="n">
        <f aca="false">-5.41+(4.9*(((B966-C966)+(D966/E966))/(3*E966)))</f>
        <v>-11.5617098630244</v>
      </c>
      <c r="G966" s="0" t="n">
        <v>-11.5617098630244</v>
      </c>
    </row>
    <row r="967" customFormat="false" ht="13.8" hidden="false" customHeight="false" outlineLevel="0" collapsed="false">
      <c r="A967" s="0" t="n">
        <f aca="true">-50+RAND()*(50--50)</f>
        <v>-0.617954755323794</v>
      </c>
      <c r="B967" s="0" t="n">
        <v>40.5422672307836</v>
      </c>
      <c r="C967" s="0" t="n">
        <v>-11.0469701721954</v>
      </c>
      <c r="D967" s="0" t="n">
        <v>2.22529197895498</v>
      </c>
      <c r="E967" s="0" t="n">
        <v>22.6186774039253</v>
      </c>
      <c r="F967" s="0" t="n">
        <f aca="false">-5.41+(4.9*(((B967-C967)+(D967/E967))/(3*E967)))</f>
        <v>-1.67754864048765</v>
      </c>
      <c r="G967" s="0" t="n">
        <v>-1.67754864048765</v>
      </c>
    </row>
    <row r="968" customFormat="false" ht="13.8" hidden="false" customHeight="false" outlineLevel="0" collapsed="false">
      <c r="A968" s="0" t="n">
        <f aca="true">-50+RAND()*(50--50)</f>
        <v>-15.0056902390276</v>
      </c>
      <c r="B968" s="0" t="n">
        <v>-3.52854007405413</v>
      </c>
      <c r="C968" s="0" t="n">
        <v>-40.5443395349639</v>
      </c>
      <c r="D968" s="0" t="n">
        <v>-32.1891215411992</v>
      </c>
      <c r="E968" s="0" t="n">
        <v>-15.1775442965273</v>
      </c>
      <c r="F968" s="0" t="n">
        <f aca="false">-5.41+(4.9*(((B968-C968)+(D968/E968))/(3*E968)))</f>
        <v>-9.62169421238673</v>
      </c>
      <c r="G968" s="0" t="n">
        <v>-9.62169421238673</v>
      </c>
    </row>
    <row r="969" customFormat="false" ht="13.8" hidden="false" customHeight="false" outlineLevel="0" collapsed="false">
      <c r="A969" s="0" t="n">
        <f aca="true">-50+RAND()*(50--50)</f>
        <v>25.989924250593</v>
      </c>
      <c r="B969" s="0" t="n">
        <v>10.1540469772311</v>
      </c>
      <c r="C969" s="0" t="n">
        <v>-10.9316491571574</v>
      </c>
      <c r="D969" s="0" t="n">
        <v>-34.237615909811</v>
      </c>
      <c r="E969" s="0" t="n">
        <v>-45.9309430022974</v>
      </c>
      <c r="F969" s="0" t="n">
        <f aca="false">-5.41+(4.9*(((B969-C969)+(D969/E969))/(3*E969)))</f>
        <v>-6.18632809737802</v>
      </c>
      <c r="G969" s="0" t="n">
        <v>-6.18632809737802</v>
      </c>
    </row>
    <row r="970" customFormat="false" ht="13.8" hidden="false" customHeight="false" outlineLevel="0" collapsed="false">
      <c r="A970" s="0" t="n">
        <f aca="true">-50+RAND()*(50--50)</f>
        <v>-36.894828292496</v>
      </c>
      <c r="B970" s="0" t="n">
        <v>-46.1026927757975</v>
      </c>
      <c r="C970" s="0" t="n">
        <v>-38.264548609218</v>
      </c>
      <c r="D970" s="0" t="n">
        <v>-17.0749574533496</v>
      </c>
      <c r="E970" s="0" t="n">
        <v>-11.2466799014349</v>
      </c>
      <c r="F970" s="0" t="n">
        <f aca="false">-5.41+(4.9*(((B970-C970)+(D970/E970))/(3*E970)))</f>
        <v>-4.4921700677826</v>
      </c>
      <c r="G970" s="0" t="n">
        <v>-4.4921700677826</v>
      </c>
    </row>
    <row r="971" customFormat="false" ht="13.8" hidden="false" customHeight="false" outlineLevel="0" collapsed="false">
      <c r="A971" s="0" t="n">
        <f aca="true">-50+RAND()*(50--50)</f>
        <v>-22.9778791433657</v>
      </c>
      <c r="B971" s="0" t="n">
        <v>12.5400762550113</v>
      </c>
      <c r="C971" s="0" t="n">
        <v>1.26298681534436</v>
      </c>
      <c r="D971" s="0" t="n">
        <v>-11.6031444724671</v>
      </c>
      <c r="E971" s="0" t="n">
        <v>-8.29230855233495</v>
      </c>
      <c r="F971" s="0" t="n">
        <f aca="false">-5.41+(4.9*(((B971-C971)+(D971/E971))/(3*E971)))</f>
        <v>-7.90685760819429</v>
      </c>
      <c r="G971" s="0" t="n">
        <v>-7.90685760819429</v>
      </c>
    </row>
    <row r="972" customFormat="false" ht="13.8" hidden="false" customHeight="false" outlineLevel="0" collapsed="false">
      <c r="A972" s="0" t="n">
        <f aca="true">-50+RAND()*(50--50)</f>
        <v>22.8989268757328</v>
      </c>
      <c r="B972" s="0" t="n">
        <v>-41.9289378639891</v>
      </c>
      <c r="C972" s="0" t="n">
        <v>-35.3538046611353</v>
      </c>
      <c r="D972" s="0" t="n">
        <v>-14.518921529848</v>
      </c>
      <c r="E972" s="0" t="n">
        <v>-1.38277719924577</v>
      </c>
      <c r="F972" s="0" t="n">
        <f aca="false">-5.41+(4.9*(((B972-C972)+(D972/E972))/(3*E972)))</f>
        <v>-10.0458396655618</v>
      </c>
      <c r="G972" s="0" t="n">
        <v>-10.0458396655618</v>
      </c>
    </row>
    <row r="973" customFormat="false" ht="13.8" hidden="false" customHeight="false" outlineLevel="0" collapsed="false">
      <c r="A973" s="0" t="n">
        <f aca="true">-50+RAND()*(50--50)</f>
        <v>-2.14893122958814</v>
      </c>
      <c r="B973" s="0" t="n">
        <v>-24.8004342047305</v>
      </c>
      <c r="C973" s="0" t="n">
        <v>-18.7940047305763</v>
      </c>
      <c r="D973" s="0" t="n">
        <v>19.0789815314034</v>
      </c>
      <c r="E973" s="0" t="n">
        <v>-31.4516442013213</v>
      </c>
      <c r="F973" s="0" t="n">
        <f aca="false">-5.41+(4.9*(((B973-C973)+(D973/E973))/(3*E973)))</f>
        <v>-5.06657429820728</v>
      </c>
      <c r="G973" s="0" t="n">
        <v>-5.06657429820728</v>
      </c>
    </row>
    <row r="974" customFormat="false" ht="13.8" hidden="false" customHeight="false" outlineLevel="0" collapsed="false">
      <c r="A974" s="0" t="n">
        <f aca="true">-50+RAND()*(50--50)</f>
        <v>-28.6043076449722</v>
      </c>
      <c r="B974" s="0" t="n">
        <v>-47.340625846446</v>
      </c>
      <c r="C974" s="0" t="n">
        <v>49.7626554729404</v>
      </c>
      <c r="D974" s="0" t="n">
        <v>32.5649986971875</v>
      </c>
      <c r="E974" s="0" t="n">
        <v>-9.4224375380337</v>
      </c>
      <c r="F974" s="0" t="n">
        <f aca="false">-5.41+(4.9*(((B974-C974)+(D974/E974))/(3*E974)))</f>
        <v>12.0214776081893</v>
      </c>
      <c r="G974" s="0" t="n">
        <v>12.0214776081893</v>
      </c>
    </row>
    <row r="975" customFormat="false" ht="13.8" hidden="false" customHeight="false" outlineLevel="0" collapsed="false">
      <c r="A975" s="0" t="n">
        <f aca="true">-50+RAND()*(50--50)</f>
        <v>7.8025738807638</v>
      </c>
      <c r="B975" s="0" t="n">
        <v>-9.79484764835771</v>
      </c>
      <c r="C975" s="0" t="n">
        <v>-33.9940037284714</v>
      </c>
      <c r="D975" s="0" t="n">
        <v>-39.6401196235675</v>
      </c>
      <c r="E975" s="0" t="n">
        <v>5.61779409493845</v>
      </c>
      <c r="F975" s="0" t="n">
        <f aca="false">-5.41+(4.9*(((B975-C975)+(D975/E975))/(3*E975)))</f>
        <v>-0.425800263851369</v>
      </c>
      <c r="G975" s="0" t="n">
        <v>-0.425800263851369</v>
      </c>
    </row>
    <row r="976" customFormat="false" ht="13.8" hidden="false" customHeight="false" outlineLevel="0" collapsed="false">
      <c r="A976" s="0" t="n">
        <f aca="true">-50+RAND()*(50--50)</f>
        <v>37.7127600943629</v>
      </c>
      <c r="B976" s="0" t="n">
        <v>-3.24206236749374</v>
      </c>
      <c r="C976" s="0" t="n">
        <v>-29.937697772638</v>
      </c>
      <c r="D976" s="0" t="n">
        <v>43.5979990555866</v>
      </c>
      <c r="E976" s="0" t="n">
        <v>-47.6571273117071</v>
      </c>
      <c r="F976" s="0" t="n">
        <f aca="false">-5.41+(4.9*(((B976-C976)+(D976/E976))/(3*E976)))</f>
        <v>-6.29357517657548</v>
      </c>
      <c r="G976" s="0" t="n">
        <v>-6.29357517657548</v>
      </c>
    </row>
    <row r="977" customFormat="false" ht="13.8" hidden="false" customHeight="false" outlineLevel="0" collapsed="false">
      <c r="A977" s="0" t="n">
        <f aca="true">-50+RAND()*(50--50)</f>
        <v>3.92664716137695</v>
      </c>
      <c r="B977" s="0" t="n">
        <v>-9.44919750396164</v>
      </c>
      <c r="C977" s="0" t="n">
        <v>-20.4006182577682</v>
      </c>
      <c r="D977" s="0" t="n">
        <v>39.4990559305226</v>
      </c>
      <c r="E977" s="0" t="n">
        <v>23.8821762112024</v>
      </c>
      <c r="F977" s="0" t="n">
        <f aca="false">-5.41+(4.9*(((B977-C977)+(D977/E977))/(3*E977)))</f>
        <v>-4.54790466208866</v>
      </c>
      <c r="G977" s="0" t="n">
        <v>-4.54790466208866</v>
      </c>
    </row>
    <row r="978" customFormat="false" ht="13.8" hidden="false" customHeight="false" outlineLevel="0" collapsed="false">
      <c r="A978" s="0" t="n">
        <f aca="true">-50+RAND()*(50--50)</f>
        <v>-17.8768298707877</v>
      </c>
      <c r="B978" s="0" t="n">
        <v>-47.5390521384741</v>
      </c>
      <c r="C978" s="0" t="n">
        <v>-33.6077421611667</v>
      </c>
      <c r="D978" s="0" t="n">
        <v>-12.5984182198691</v>
      </c>
      <c r="E978" s="0" t="n">
        <v>38.7850024872386</v>
      </c>
      <c r="F978" s="0" t="n">
        <f aca="false">-5.41+(4.9*(((B978-C978)+(D978/E978))/(3*E978)))</f>
        <v>-6.01036154002116</v>
      </c>
      <c r="G978" s="0" t="n">
        <v>-6.01036154002116</v>
      </c>
    </row>
    <row r="979" customFormat="false" ht="13.8" hidden="false" customHeight="false" outlineLevel="0" collapsed="false">
      <c r="A979" s="0" t="n">
        <f aca="true">-50+RAND()*(50--50)</f>
        <v>28.9376014903201</v>
      </c>
      <c r="B979" s="0" t="n">
        <v>-31.7028659403507</v>
      </c>
      <c r="C979" s="0" t="n">
        <v>-25.7183806069456</v>
      </c>
      <c r="D979" s="0" t="n">
        <v>-31.7809687518636</v>
      </c>
      <c r="E979" s="0" t="n">
        <v>10.2295401806652</v>
      </c>
      <c r="F979" s="0" t="n">
        <f aca="false">-5.41+(4.9*(((B979-C979)+(D979/E979))/(3*E979)))</f>
        <v>-6.86158751047486</v>
      </c>
      <c r="G979" s="0" t="n">
        <v>-6.86158751047486</v>
      </c>
    </row>
    <row r="980" customFormat="false" ht="13.8" hidden="false" customHeight="false" outlineLevel="0" collapsed="false">
      <c r="A980" s="0" t="n">
        <f aca="true">-50+RAND()*(50--50)</f>
        <v>-24.8711287541518</v>
      </c>
      <c r="B980" s="0" t="n">
        <v>33.237764662792</v>
      </c>
      <c r="C980" s="0" t="n">
        <v>-33.9566451188917</v>
      </c>
      <c r="D980" s="0" t="n">
        <v>-38.2565701821177</v>
      </c>
      <c r="E980" s="0" t="n">
        <v>-24.2543351667757</v>
      </c>
      <c r="F980" s="0" t="n">
        <f aca="false">-5.41+(4.9*(((B980-C980)+(D980/E980))/(3*E980)))</f>
        <v>-10.0412190858228</v>
      </c>
      <c r="G980" s="0" t="n">
        <v>-10.0412190858228</v>
      </c>
    </row>
    <row r="981" customFormat="false" ht="13.8" hidden="false" customHeight="false" outlineLevel="0" collapsed="false">
      <c r="A981" s="0" t="n">
        <f aca="true">-50+RAND()*(50--50)</f>
        <v>-32.9707309015104</v>
      </c>
      <c r="B981" s="0" t="n">
        <v>27.9732405451706</v>
      </c>
      <c r="C981" s="0" t="n">
        <v>6.8612549773387</v>
      </c>
      <c r="D981" s="0" t="n">
        <v>-42.2199894537622</v>
      </c>
      <c r="E981" s="0" t="n">
        <v>-49.4650914810457</v>
      </c>
      <c r="F981" s="0" t="n">
        <f aca="false">-5.41+(4.9*(((B981-C981)+(D981/E981))/(3*E981)))</f>
        <v>-6.13529958673903</v>
      </c>
      <c r="G981" s="0" t="n">
        <v>-6.13529958673903</v>
      </c>
    </row>
    <row r="982" customFormat="false" ht="13.8" hidden="false" customHeight="false" outlineLevel="0" collapsed="false">
      <c r="A982" s="0" t="n">
        <f aca="true">-50+RAND()*(50--50)</f>
        <v>22.5625209639354</v>
      </c>
      <c r="B982" s="0" t="n">
        <v>-2.88681708068974</v>
      </c>
      <c r="C982" s="0" t="n">
        <v>-45.3457053918255</v>
      </c>
      <c r="D982" s="0" t="n">
        <v>4.60675465662727</v>
      </c>
      <c r="E982" s="0" t="n">
        <v>29.6210407238624</v>
      </c>
      <c r="F982" s="0" t="n">
        <f aca="false">-5.41+(4.9*(((B982-C982)+(D982/E982))/(3*E982)))</f>
        <v>-3.06019942382688</v>
      </c>
      <c r="G982" s="0" t="n">
        <v>-3.06019942382688</v>
      </c>
    </row>
    <row r="983" customFormat="false" ht="13.8" hidden="false" customHeight="false" outlineLevel="0" collapsed="false">
      <c r="A983" s="0" t="n">
        <f aca="true">-50+RAND()*(50--50)</f>
        <v>-35.4345520664149</v>
      </c>
      <c r="B983" s="0" t="n">
        <v>18.083648589562</v>
      </c>
      <c r="C983" s="0" t="n">
        <v>37.9823461934446</v>
      </c>
      <c r="D983" s="0" t="n">
        <v>14.0576571685346</v>
      </c>
      <c r="E983" s="0" t="n">
        <v>29.5970989154246</v>
      </c>
      <c r="F983" s="0" t="n">
        <f aca="false">-5.41+(4.9*(((B983-C983)+(D983/E983))/(3*E983)))</f>
        <v>-6.48190998981423</v>
      </c>
      <c r="G983" s="0" t="n">
        <v>-6.48190998981423</v>
      </c>
    </row>
    <row r="984" customFormat="false" ht="13.8" hidden="false" customHeight="false" outlineLevel="0" collapsed="false">
      <c r="A984" s="0" t="n">
        <f aca="true">-50+RAND()*(50--50)</f>
        <v>-16.6513782636956</v>
      </c>
      <c r="B984" s="0" t="n">
        <v>33.4425523952924</v>
      </c>
      <c r="C984" s="0" t="n">
        <v>13.0596252968515</v>
      </c>
      <c r="D984" s="0" t="n">
        <v>-40.297421904271</v>
      </c>
      <c r="E984" s="0" t="n">
        <v>26.8667278549421</v>
      </c>
      <c r="F984" s="0" t="n">
        <f aca="false">-5.41+(4.9*(((B984-C984)+(D984/E984))/(3*E984)))</f>
        <v>-4.2620270596542</v>
      </c>
      <c r="G984" s="0" t="n">
        <v>-4.2620270596542</v>
      </c>
    </row>
    <row r="985" customFormat="false" ht="13.8" hidden="false" customHeight="false" outlineLevel="0" collapsed="false">
      <c r="A985" s="0" t="n">
        <f aca="true">-50+RAND()*(50--50)</f>
        <v>-16.6275841080555</v>
      </c>
      <c r="B985" s="0" t="n">
        <v>17.4965788316035</v>
      </c>
      <c r="C985" s="0" t="n">
        <v>9.52835883946206</v>
      </c>
      <c r="D985" s="0" t="n">
        <v>-7.33248855406571</v>
      </c>
      <c r="E985" s="0" t="n">
        <v>-48.9517145171846</v>
      </c>
      <c r="F985" s="0" t="n">
        <f aca="false">-5.41+(4.9*(((B985-C985)+(D985/E985))/(3*E985)))</f>
        <v>-5.68086725819917</v>
      </c>
      <c r="G985" s="0" t="n">
        <v>-5.68086725819917</v>
      </c>
    </row>
    <row r="986" customFormat="false" ht="13.8" hidden="false" customHeight="false" outlineLevel="0" collapsed="false">
      <c r="A986" s="0" t="n">
        <f aca="true">-50+RAND()*(50--50)</f>
        <v>-8.533123741719</v>
      </c>
      <c r="B986" s="0" t="n">
        <v>-11.183746952103</v>
      </c>
      <c r="C986" s="0" t="n">
        <v>4.98180932165515</v>
      </c>
      <c r="D986" s="0" t="n">
        <v>-15.66478052452</v>
      </c>
      <c r="E986" s="0" t="n">
        <v>48.0742279099382</v>
      </c>
      <c r="F986" s="0" t="n">
        <f aca="false">-5.41+(4.9*(((B986-C986)+(D986/E986))/(3*E986)))</f>
        <v>-5.97029930652848</v>
      </c>
      <c r="G986" s="0" t="n">
        <v>-5.97029930652848</v>
      </c>
    </row>
    <row r="987" customFormat="false" ht="13.8" hidden="false" customHeight="false" outlineLevel="0" collapsed="false">
      <c r="A987" s="0" t="n">
        <f aca="true">-50+RAND()*(50--50)</f>
        <v>-36.9369174114998</v>
      </c>
      <c r="B987" s="0" t="n">
        <v>-31.7592778025559</v>
      </c>
      <c r="C987" s="0" t="n">
        <v>35.1674659748722</v>
      </c>
      <c r="D987" s="0" t="n">
        <v>-17.6508828427281</v>
      </c>
      <c r="E987" s="0" t="n">
        <v>-39.7379811179165</v>
      </c>
      <c r="F987" s="0" t="n">
        <f aca="false">-5.41+(4.9*(((B987-C987)+(D987/E987))/(3*E987)))</f>
        <v>-2.67739553144074</v>
      </c>
      <c r="G987" s="0" t="n">
        <v>-2.67739553144074</v>
      </c>
    </row>
    <row r="988" customFormat="false" ht="13.8" hidden="false" customHeight="false" outlineLevel="0" collapsed="false">
      <c r="A988" s="0" t="n">
        <f aca="true">-50+RAND()*(50--50)</f>
        <v>0.502884073780606</v>
      </c>
      <c r="B988" s="0" t="n">
        <v>-35.0904925083863</v>
      </c>
      <c r="C988" s="0" t="n">
        <v>-31.2859652445664</v>
      </c>
      <c r="D988" s="0" t="n">
        <v>-1.81777953753178</v>
      </c>
      <c r="E988" s="0" t="n">
        <v>-25.6524728042964</v>
      </c>
      <c r="F988" s="0" t="n">
        <f aca="false">-5.41+(4.9*(((B988-C988)+(D988/E988))/(3*E988)))</f>
        <v>-5.17227163911863</v>
      </c>
      <c r="G988" s="0" t="n">
        <v>-5.17227163911863</v>
      </c>
    </row>
    <row r="989" customFormat="false" ht="13.8" hidden="false" customHeight="false" outlineLevel="0" collapsed="false">
      <c r="A989" s="0" t="n">
        <f aca="true">-50+RAND()*(50--50)</f>
        <v>49.6417410381608</v>
      </c>
      <c r="B989" s="0" t="n">
        <v>-16.4437427960395</v>
      </c>
      <c r="C989" s="0" t="n">
        <v>34.415016770438</v>
      </c>
      <c r="D989" s="0" t="n">
        <v>46.4880781902681</v>
      </c>
      <c r="E989" s="0" t="n">
        <v>5.09828279636171</v>
      </c>
      <c r="F989" s="0" t="n">
        <f aca="false">-5.41+(4.9*(((B989-C989)+(D989/E989))/(3*E989)))</f>
        <v>-18.7823366391927</v>
      </c>
      <c r="G989" s="0" t="n">
        <v>-18.7823366391927</v>
      </c>
    </row>
    <row r="990" customFormat="false" ht="13.8" hidden="false" customHeight="false" outlineLevel="0" collapsed="false">
      <c r="A990" s="0" t="n">
        <f aca="true">-50+RAND()*(50--50)</f>
        <v>-20.5477507969003</v>
      </c>
      <c r="B990" s="0" t="n">
        <v>-42.8034726267144</v>
      </c>
      <c r="C990" s="0" t="n">
        <v>29.1398377246032</v>
      </c>
      <c r="D990" s="0" t="n">
        <v>3.10359429630025</v>
      </c>
      <c r="E990" s="0" t="n">
        <v>27.2353782461427</v>
      </c>
      <c r="F990" s="0" t="n">
        <f aca="false">-5.41+(4.9*(((B990-C990)+(D990/E990))/(3*E990)))</f>
        <v>-9.71767952405027</v>
      </c>
      <c r="G990" s="0" t="n">
        <v>-9.71767952405027</v>
      </c>
    </row>
    <row r="991" customFormat="false" ht="13.8" hidden="false" customHeight="false" outlineLevel="0" collapsed="false">
      <c r="A991" s="0" t="n">
        <f aca="true">-50+RAND()*(50--50)</f>
        <v>45.6446554333488</v>
      </c>
      <c r="B991" s="0" t="n">
        <v>-5.81118104395591</v>
      </c>
      <c r="C991" s="0" t="n">
        <v>41.5719434606124</v>
      </c>
      <c r="D991" s="0" t="n">
        <v>-43.7846999654291</v>
      </c>
      <c r="E991" s="0" t="n">
        <v>2.97140298177886</v>
      </c>
      <c r="F991" s="0" t="n">
        <f aca="false">-5.41+(4.9*(((B991-C991)+(D991/E991))/(3*E991)))</f>
        <v>-39.5555521198014</v>
      </c>
      <c r="G991" s="0" t="n">
        <v>-39.5555521198014</v>
      </c>
    </row>
    <row r="992" customFormat="false" ht="13.8" hidden="false" customHeight="false" outlineLevel="0" collapsed="false">
      <c r="A992" s="0" t="n">
        <f aca="true">-50+RAND()*(50--50)</f>
        <v>19.5038283055277</v>
      </c>
      <c r="B992" s="0" t="n">
        <v>6.21126863800091</v>
      </c>
      <c r="C992" s="0" t="n">
        <v>10.186872568295</v>
      </c>
      <c r="D992" s="0" t="n">
        <v>46.2703147590205</v>
      </c>
      <c r="E992" s="0" t="n">
        <v>1.90147343943448</v>
      </c>
      <c r="F992" s="0" t="n">
        <f aca="false">-5.41+(4.9*(((B992-C992)+(D992/E992))/(3*E992)))</f>
        <v>12.0774526452108</v>
      </c>
      <c r="G992" s="0" t="n">
        <v>12.0774526452108</v>
      </c>
    </row>
    <row r="993" customFormat="false" ht="13.8" hidden="false" customHeight="false" outlineLevel="0" collapsed="false">
      <c r="A993" s="0" t="n">
        <f aca="true">-50+RAND()*(50--50)</f>
        <v>30.1674515323949</v>
      </c>
      <c r="B993" s="0" t="n">
        <v>-12.8277830133235</v>
      </c>
      <c r="C993" s="0" t="n">
        <v>34.818380108846</v>
      </c>
      <c r="D993" s="0" t="n">
        <v>44.6530282460631</v>
      </c>
      <c r="E993" s="0" t="n">
        <v>-11.665478691188</v>
      </c>
      <c r="F993" s="0" t="n">
        <f aca="false">-5.41+(4.9*(((B993-C993)+(D993/E993))/(3*E993)))</f>
        <v>1.79708761622368</v>
      </c>
      <c r="G993" s="0" t="n">
        <v>1.79708761622368</v>
      </c>
    </row>
    <row r="994" customFormat="false" ht="13.8" hidden="false" customHeight="false" outlineLevel="0" collapsed="false">
      <c r="A994" s="0" t="n">
        <f aca="true">-50+RAND()*(50--50)</f>
        <v>-16.1419146145674</v>
      </c>
      <c r="B994" s="0" t="n">
        <v>31.1795586429494</v>
      </c>
      <c r="C994" s="0" t="n">
        <v>-36.58908387419</v>
      </c>
      <c r="D994" s="0" t="n">
        <v>3.61309349343807</v>
      </c>
      <c r="E994" s="0" t="n">
        <v>-6.16698669128137</v>
      </c>
      <c r="F994" s="0" t="n">
        <f aca="false">-5.41+(4.9*(((B994-C994)+(D994/E994))/(3*E994)))</f>
        <v>-23.2034307972594</v>
      </c>
      <c r="G994" s="0" t="n">
        <v>-23.2034307972594</v>
      </c>
    </row>
    <row r="995" customFormat="false" ht="13.8" hidden="false" customHeight="false" outlineLevel="0" collapsed="false">
      <c r="A995" s="0" t="n">
        <f aca="true">-50+RAND()*(50--50)</f>
        <v>-44.3479012717957</v>
      </c>
      <c r="B995" s="0" t="n">
        <v>-19.7610394696382</v>
      </c>
      <c r="C995" s="0" t="n">
        <v>-19.5498417637874</v>
      </c>
      <c r="D995" s="0" t="n">
        <v>33.9267318012466</v>
      </c>
      <c r="E995" s="0" t="n">
        <v>19.4049751192387</v>
      </c>
      <c r="F995" s="0" t="n">
        <f aca="false">-5.41+(4.9*(((B995-C995)+(D995/E995))/(3*E995)))</f>
        <v>-5.28061638931329</v>
      </c>
      <c r="G995" s="0" t="n">
        <v>-5.28061638931329</v>
      </c>
    </row>
    <row r="996" customFormat="false" ht="13.8" hidden="false" customHeight="false" outlineLevel="0" collapsed="false">
      <c r="A996" s="0" t="n">
        <f aca="true">-50+RAND()*(50--50)</f>
        <v>-20.3346660716206</v>
      </c>
      <c r="B996" s="0" t="n">
        <v>-13.0638505403259</v>
      </c>
      <c r="C996" s="0" t="n">
        <v>46.0561956913389</v>
      </c>
      <c r="D996" s="0" t="n">
        <v>39.3984667740947</v>
      </c>
      <c r="E996" s="0" t="n">
        <v>45.5412443043648</v>
      </c>
      <c r="F996" s="0" t="n">
        <f aca="false">-5.41+(4.9*(((B996-C996)+(D996/E996))/(3*E996)))</f>
        <v>-7.49930872567987</v>
      </c>
      <c r="G996" s="0" t="n">
        <v>-7.49930872567987</v>
      </c>
    </row>
    <row r="997" customFormat="false" ht="13.8" hidden="false" customHeight="false" outlineLevel="0" collapsed="false">
      <c r="A997" s="0" t="n">
        <f aca="true">-50+RAND()*(50--50)</f>
        <v>25.2164225751169</v>
      </c>
      <c r="B997" s="0" t="n">
        <v>15.4678479350424</v>
      </c>
      <c r="C997" s="0" t="n">
        <v>38.2774103451587</v>
      </c>
      <c r="D997" s="0" t="n">
        <v>-16.5793309828945</v>
      </c>
      <c r="E997" s="0" t="n">
        <v>3.31449910576499</v>
      </c>
      <c r="F997" s="0" t="n">
        <f aca="false">-5.41+(4.9*(((B997-C997)+(D997/E997))/(3*E997)))</f>
        <v>-19.1151337849909</v>
      </c>
      <c r="G997" s="0" t="n">
        <v>-19.1151337849909</v>
      </c>
    </row>
    <row r="998" customFormat="false" ht="13.8" hidden="false" customHeight="false" outlineLevel="0" collapsed="false">
      <c r="A998" s="0" t="n">
        <f aca="true">-50+RAND()*(50--50)</f>
        <v>-10.1043654747644</v>
      </c>
      <c r="B998" s="0" t="n">
        <v>-9.41376590695032</v>
      </c>
      <c r="C998" s="0" t="n">
        <v>-43.5335779098789</v>
      </c>
      <c r="D998" s="0" t="n">
        <v>-31.4812330933802</v>
      </c>
      <c r="E998" s="0" t="n">
        <v>2.59707598250144</v>
      </c>
      <c r="F998" s="0" t="n">
        <f aca="false">-5.41+(4.9*(((B998-C998)+(D998/E998))/(3*E998)))</f>
        <v>8.42482351617253</v>
      </c>
      <c r="G998" s="0" t="n">
        <v>8.42482351617253</v>
      </c>
    </row>
    <row r="999" customFormat="false" ht="13.8" hidden="false" customHeight="false" outlineLevel="0" collapsed="false">
      <c r="A999" s="0" t="n">
        <f aca="true">-50+RAND()*(50--50)</f>
        <v>28.3502391124899</v>
      </c>
      <c r="B999" s="0" t="n">
        <v>-22.8271084788046</v>
      </c>
      <c r="C999" s="0" t="n">
        <v>-23.425275005549</v>
      </c>
      <c r="D999" s="0" t="n">
        <v>-1.31281770029528</v>
      </c>
      <c r="E999" s="0" t="n">
        <v>-8.24431661184962</v>
      </c>
      <c r="F999" s="0" t="n">
        <f aca="false">-5.41+(4.9*(((B999-C999)+(D999/E999))/(3*E999)))</f>
        <v>-5.56005438820126</v>
      </c>
      <c r="G999" s="0" t="n">
        <v>-5.56005438820126</v>
      </c>
    </row>
    <row r="1000" customFormat="false" ht="13.8" hidden="false" customHeight="false" outlineLevel="0" collapsed="false">
      <c r="A1000" s="0" t="n">
        <f aca="true">-50+RAND()*(50--50)</f>
        <v>10.1066834924031</v>
      </c>
      <c r="B1000" s="0" t="n">
        <v>-18.5048928918737</v>
      </c>
      <c r="C1000" s="0" t="n">
        <v>7.58571461064933</v>
      </c>
      <c r="D1000" s="0" t="n">
        <v>6.72590616775828</v>
      </c>
      <c r="E1000" s="0" t="n">
        <v>8.11408099105048</v>
      </c>
      <c r="F1000" s="0" t="n">
        <f aca="false">-5.41+(4.9*(((B1000-C1000)+(D1000/E1000))/(3*E1000)))</f>
        <v>-10.4950810944864</v>
      </c>
      <c r="G1000" s="0" t="n">
        <v>-10.4950810944864</v>
      </c>
    </row>
    <row r="1001" customFormat="false" ht="13.8" hidden="false" customHeight="false" outlineLevel="0" collapsed="false">
      <c r="A1001" s="0" t="n">
        <f aca="true">-50+RAND()*(50--50)</f>
        <v>12.2380787131273</v>
      </c>
      <c r="B1001" s="0" t="n">
        <v>-37.950268020272</v>
      </c>
      <c r="C1001" s="0" t="n">
        <v>7.88104971212144</v>
      </c>
      <c r="D1001" s="0" t="n">
        <v>17.461445258085</v>
      </c>
      <c r="E1001" s="0" t="n">
        <v>-37.2059010873189</v>
      </c>
      <c r="F1001" s="0" t="n">
        <f aca="false">-5.41+(4.9*(((B1001-C1001)+(D1001/E1001))/(3*E1001)))</f>
        <v>-3.37740916056073</v>
      </c>
      <c r="G1001" s="0" t="n">
        <v>-3.37740916056073</v>
      </c>
    </row>
    <row r="1002" customFormat="false" ht="13.8" hidden="false" customHeight="false" outlineLevel="0" collapsed="false">
      <c r="A1002" s="0" t="n">
        <f aca="true">-50+RAND()*(50--50)</f>
        <v>-39.4525523383985</v>
      </c>
      <c r="B1002" s="0" t="n">
        <v>-41.2589316985576</v>
      </c>
      <c r="C1002" s="0" t="n">
        <v>12.6200726355639</v>
      </c>
      <c r="D1002" s="0" t="n">
        <v>-7.78082308694309</v>
      </c>
      <c r="E1002" s="0" t="n">
        <v>-42.5737777848482</v>
      </c>
      <c r="F1002" s="0" t="n">
        <f aca="false">-5.41+(4.9*(((B1002-C1002)+(D1002/E1002))/(3*E1002)))</f>
        <v>-3.34995579450058</v>
      </c>
      <c r="G1002" s="0" t="n">
        <v>-3.34995579450058</v>
      </c>
    </row>
    <row r="1003" customFormat="false" ht="13.8" hidden="false" customHeight="false" outlineLevel="0" collapsed="false">
      <c r="A1003" s="0" t="n">
        <f aca="true">-50+RAND()*(50--50)</f>
        <v>-28.4527192884081</v>
      </c>
      <c r="B1003" s="0" t="n">
        <v>-12.1957995660016</v>
      </c>
      <c r="C1003" s="0" t="n">
        <v>28.3523411284616</v>
      </c>
      <c r="D1003" s="0" t="n">
        <v>45.7999468553028</v>
      </c>
      <c r="E1003" s="0" t="n">
        <v>22.3867895498049</v>
      </c>
      <c r="F1003" s="0" t="n">
        <f aca="false">-5.41+(4.9*(((B1003-C1003)+(D1003/E1003))/(3*E1003)))</f>
        <v>-8.2191155954347</v>
      </c>
      <c r="G1003" s="0" t="n">
        <v>-8.2191155954347</v>
      </c>
    </row>
    <row r="1004" customFormat="false" ht="13.8" hidden="false" customHeight="false" outlineLevel="0" collapsed="false">
      <c r="A1004" s="0" t="n">
        <f aca="true">-50+RAND()*(50--50)</f>
        <v>44.3795469390926</v>
      </c>
      <c r="B1004" s="0" t="n">
        <v>40.4605490977841</v>
      </c>
      <c r="C1004" s="0" t="n">
        <v>11.1245082816956</v>
      </c>
      <c r="D1004" s="0" t="n">
        <v>-9.77195866874487</v>
      </c>
      <c r="E1004" s="0" t="n">
        <v>-24.7876395120688</v>
      </c>
      <c r="F1004" s="0" t="n">
        <f aca="false">-5.41+(4.9*(((B1004-C1004)+(D1004/E1004))/(3*E1004)))</f>
        <v>-7.36901822498862</v>
      </c>
      <c r="G1004" s="0" t="n">
        <v>-7.36901822498862</v>
      </c>
    </row>
    <row r="1005" customFormat="false" ht="13.8" hidden="false" customHeight="false" outlineLevel="0" collapsed="false">
      <c r="A1005" s="0" t="n">
        <f aca="true">-50+RAND()*(50--50)</f>
        <v>-8.54977817502838</v>
      </c>
      <c r="B1005" s="0" t="n">
        <v>-7.87611759080154</v>
      </c>
      <c r="C1005" s="0" t="n">
        <v>29.8638411016175</v>
      </c>
      <c r="D1005" s="0" t="n">
        <v>15.6237318909623</v>
      </c>
      <c r="E1005" s="0" t="n">
        <v>-45.1641466993624</v>
      </c>
      <c r="F1005" s="0" t="n">
        <f aca="false">-5.41+(4.9*(((B1005-C1005)+(D1005/E1005))/(3*E1005)))</f>
        <v>-4.03264739525173</v>
      </c>
      <c r="G1005" s="0" t="n">
        <v>-4.03264739525173</v>
      </c>
    </row>
    <row r="1006" customFormat="false" ht="13.8" hidden="false" customHeight="false" outlineLevel="0" collapsed="false">
      <c r="A1006" s="0" t="n">
        <f aca="true">-50+RAND()*(50--50)</f>
        <v>-35.0111508979015</v>
      </c>
      <c r="B1006" s="0" t="n">
        <v>30.9932081512028</v>
      </c>
      <c r="C1006" s="0" t="n">
        <v>35.3951430931559</v>
      </c>
      <c r="D1006" s="0" t="n">
        <v>-9.95309387257142</v>
      </c>
      <c r="E1006" s="0" t="n">
        <v>-32.1174803697731</v>
      </c>
      <c r="F1006" s="0" t="n">
        <f aca="false">-5.41+(4.9*(((B1006-C1006)+(D1006/E1006))/(3*E1006)))</f>
        <v>-5.20189952771917</v>
      </c>
      <c r="G1006" s="0" t="n">
        <v>-5.20189952771917</v>
      </c>
    </row>
    <row r="1007" customFormat="false" ht="13.8" hidden="false" customHeight="false" outlineLevel="0" collapsed="false">
      <c r="A1007" s="0" t="n">
        <f aca="true">-50+RAND()*(50--50)</f>
        <v>31.0809860134528</v>
      </c>
      <c r="B1007" s="0" t="n">
        <v>4.26833714415579</v>
      </c>
      <c r="C1007" s="0" t="n">
        <v>-32.057920949043</v>
      </c>
      <c r="D1007" s="0" t="n">
        <v>42.7668677043036</v>
      </c>
      <c r="E1007" s="0" t="n">
        <v>-1.58473249375859</v>
      </c>
      <c r="F1007" s="0" t="n">
        <f aca="false">-5.41+(4.9*(((B1007-C1007)+(D1007/E1007))/(3*E1007)))</f>
        <v>-15.0358763962191</v>
      </c>
      <c r="G1007" s="0" t="n">
        <v>-15.0358763962191</v>
      </c>
    </row>
    <row r="1008" customFormat="false" ht="13.8" hidden="false" customHeight="false" outlineLevel="0" collapsed="false">
      <c r="A1008" s="0" t="n">
        <f aca="true">-50+RAND()*(50--50)</f>
        <v>-3.47315283163628</v>
      </c>
      <c r="B1008" s="0" t="n">
        <v>-43.2470247855833</v>
      </c>
      <c r="C1008" s="0" t="n">
        <v>-42.0306997456013</v>
      </c>
      <c r="D1008" s="0" t="n">
        <v>1.53761186807198</v>
      </c>
      <c r="E1008" s="0" t="n">
        <v>17.6366814177468</v>
      </c>
      <c r="F1008" s="0" t="n">
        <f aca="false">-5.41+(4.9*(((B1008-C1008)+(D1008/E1008))/(3*E1008)))</f>
        <v>-5.51456989781051</v>
      </c>
      <c r="G1008" s="0" t="n">
        <v>-5.51456989781051</v>
      </c>
    </row>
    <row r="1009" customFormat="false" ht="13.8" hidden="false" customHeight="false" outlineLevel="0" collapsed="false">
      <c r="A1009" s="0" t="n">
        <f aca="true">-50+RAND()*(50--50)</f>
        <v>-35.9533426483806</v>
      </c>
      <c r="B1009" s="0" t="n">
        <v>-17.814197105644</v>
      </c>
      <c r="C1009" s="0" t="n">
        <v>-4.91326054719983</v>
      </c>
      <c r="D1009" s="0" t="n">
        <v>-2.11565850472867</v>
      </c>
      <c r="E1009" s="0" t="n">
        <v>47.1716082146943</v>
      </c>
      <c r="F1009" s="0" t="n">
        <f aca="false">-5.41+(4.9*(((B1009-C1009)+(D1009/E1009))/(3*E1009)))</f>
        <v>-5.85825236882129</v>
      </c>
      <c r="G1009" s="0" t="n">
        <v>-5.85825236882129</v>
      </c>
    </row>
    <row r="1010" customFormat="false" ht="13.8" hidden="false" customHeight="false" outlineLevel="0" collapsed="false">
      <c r="A1010" s="0" t="n">
        <f aca="true">-50+RAND()*(50--50)</f>
        <v>28.6980259107761</v>
      </c>
      <c r="B1010" s="0" t="n">
        <v>-18.3965613317073</v>
      </c>
      <c r="C1010" s="0" t="n">
        <v>44.5721737729798</v>
      </c>
      <c r="D1010" s="0" t="n">
        <v>-0.790815746445816</v>
      </c>
      <c r="E1010" s="0" t="n">
        <v>-3.18637877425738</v>
      </c>
      <c r="F1010" s="0" t="n">
        <f aca="false">-5.41+(4.9*(((B1010-C1010)+(D1010/E1010))/(3*E1010)))</f>
        <v>26.7404661589173</v>
      </c>
      <c r="G1010" s="0" t="n">
        <v>26.7404661589173</v>
      </c>
    </row>
    <row r="1011" customFormat="false" ht="13.8" hidden="false" customHeight="false" outlineLevel="0" collapsed="false">
      <c r="A1011" s="0" t="n">
        <f aca="true">-50+RAND()*(50--50)</f>
        <v>24.5637660652622</v>
      </c>
      <c r="B1011" s="0" t="n">
        <v>17.5174124769182</v>
      </c>
      <c r="C1011" s="0" t="n">
        <v>34.9341189169513</v>
      </c>
      <c r="D1011" s="0" t="n">
        <v>21.0535161269841</v>
      </c>
      <c r="E1011" s="0" t="n">
        <v>25.7114235069379</v>
      </c>
      <c r="F1011" s="0" t="n">
        <f aca="false">-5.41+(4.9*(((B1011-C1011)+(D1011/E1011))/(3*E1011)))</f>
        <v>-6.46438931284981</v>
      </c>
      <c r="G1011" s="0" t="n">
        <v>-6.46438931284981</v>
      </c>
    </row>
    <row r="1012" customFormat="false" ht="13.8" hidden="false" customHeight="false" outlineLevel="0" collapsed="false">
      <c r="A1012" s="0" t="n">
        <f aca="true">-50+RAND()*(50--50)</f>
        <v>-34.2311719031672</v>
      </c>
      <c r="B1012" s="0" t="n">
        <v>-5.72957067592803</v>
      </c>
      <c r="C1012" s="0" t="n">
        <v>-24.9281478694379</v>
      </c>
      <c r="D1012" s="0" t="n">
        <v>48.1109731791771</v>
      </c>
      <c r="E1012" s="0" t="n">
        <v>-24.9869647637809</v>
      </c>
      <c r="F1012" s="0" t="n">
        <f aca="false">-5.41+(4.9*(((B1012-C1012)+(D1012/E1012))/(3*E1012)))</f>
        <v>-6.53910016588122</v>
      </c>
      <c r="G1012" s="0" t="n">
        <v>-6.53910016588122</v>
      </c>
    </row>
    <row r="1013" customFormat="false" ht="13.8" hidden="false" customHeight="false" outlineLevel="0" collapsed="false">
      <c r="A1013" s="0" t="n">
        <f aca="true">-50+RAND()*(50--50)</f>
        <v>-13.8088786544455</v>
      </c>
      <c r="B1013" s="0" t="n">
        <v>-3.19886338751009</v>
      </c>
      <c r="C1013" s="0" t="n">
        <v>22.7363987115078</v>
      </c>
      <c r="D1013" s="0" t="n">
        <v>41.1858452741583</v>
      </c>
      <c r="E1013" s="0" t="n">
        <v>-27.5480949612068</v>
      </c>
      <c r="F1013" s="0" t="n">
        <f aca="false">-5.41+(4.9*(((B1013-C1013)+(D1013/E1013))/(3*E1013)))</f>
        <v>-3.78364989972904</v>
      </c>
      <c r="G1013" s="0" t="n">
        <v>-3.78364989972904</v>
      </c>
    </row>
    <row r="1014" customFormat="false" ht="13.8" hidden="false" customHeight="false" outlineLevel="0" collapsed="false">
      <c r="A1014" s="0" t="n">
        <f aca="true">-50+RAND()*(50--50)</f>
        <v>-28.240143430996</v>
      </c>
      <c r="B1014" s="0" t="n">
        <v>12.3109419690502</v>
      </c>
      <c r="C1014" s="0" t="n">
        <v>-18.5689567691411</v>
      </c>
      <c r="D1014" s="0" t="n">
        <v>39.358769514148</v>
      </c>
      <c r="E1014" s="0" t="n">
        <v>23.5112247110311</v>
      </c>
      <c r="F1014" s="0" t="n">
        <f aca="false">-5.41+(4.9*(((B1014-C1014)+(D1014/E1014))/(3*E1014)))</f>
        <v>-3.14846591880209</v>
      </c>
      <c r="G1014" s="0" t="n">
        <v>-3.14846591880209</v>
      </c>
    </row>
    <row r="1015" customFormat="false" ht="13.8" hidden="false" customHeight="false" outlineLevel="0" collapsed="false">
      <c r="A1015" s="0" t="n">
        <f aca="true">-50+RAND()*(50--50)</f>
        <v>-21.4649535096684</v>
      </c>
      <c r="B1015" s="0" t="n">
        <v>6.3335000002393</v>
      </c>
      <c r="C1015" s="0" t="n">
        <v>49.1726512660574</v>
      </c>
      <c r="D1015" s="0" t="n">
        <v>-44.3489230272603</v>
      </c>
      <c r="E1015" s="0" t="n">
        <v>-43.5693706470868</v>
      </c>
      <c r="F1015" s="0" t="n">
        <f aca="false">-5.41+(4.9*(((B1015-C1015)+(D1015/E1015))/(3*E1015)))</f>
        <v>-3.84220006528848</v>
      </c>
      <c r="G1015" s="0" t="n">
        <v>-3.84220006528848</v>
      </c>
    </row>
    <row r="1016" customFormat="false" ht="13.8" hidden="false" customHeight="false" outlineLevel="0" collapsed="false">
      <c r="A1016" s="0" t="n">
        <f aca="true">-50+RAND()*(50--50)</f>
        <v>-34.1915008530776</v>
      </c>
      <c r="B1016" s="0" t="n">
        <v>-32.8869358974483</v>
      </c>
      <c r="C1016" s="0" t="n">
        <v>-18.7120897299253</v>
      </c>
      <c r="D1016" s="0" t="n">
        <v>20.9237883762356</v>
      </c>
      <c r="E1016" s="0" t="n">
        <v>39.6308317831746</v>
      </c>
      <c r="F1016" s="0" t="n">
        <f aca="false">-5.41+(4.9*(((B1016-C1016)+(D1016/E1016))/(3*E1016)))</f>
        <v>-5.97243840808349</v>
      </c>
      <c r="G1016" s="0" t="n">
        <v>-5.97243840808349</v>
      </c>
    </row>
    <row r="1017" customFormat="false" ht="13.8" hidden="false" customHeight="false" outlineLevel="0" collapsed="false">
      <c r="A1017" s="0" t="n">
        <f aca="true">-50+RAND()*(50--50)</f>
        <v>12.71572731724</v>
      </c>
      <c r="B1017" s="0" t="n">
        <v>-10.6693883728514</v>
      </c>
      <c r="C1017" s="0" t="n">
        <v>-21.1252568581241</v>
      </c>
      <c r="D1017" s="0" t="n">
        <v>1.95752580327119</v>
      </c>
      <c r="E1017" s="0" t="n">
        <v>17.1239540729571</v>
      </c>
      <c r="F1017" s="0" t="n">
        <f aca="false">-5.41+(4.9*(((B1017-C1017)+(D1017/E1017))/(3*E1017)))</f>
        <v>-4.40178466333509</v>
      </c>
      <c r="G1017" s="0" t="n">
        <v>-4.40178466333509</v>
      </c>
    </row>
    <row r="1018" customFormat="false" ht="13.8" hidden="false" customHeight="false" outlineLevel="0" collapsed="false">
      <c r="A1018" s="0" t="n">
        <f aca="true">-50+RAND()*(50--50)</f>
        <v>-49.2263702051869</v>
      </c>
      <c r="B1018" s="0" t="n">
        <v>47.4305241193879</v>
      </c>
      <c r="C1018" s="0" t="n">
        <v>-24.7038979954938</v>
      </c>
      <c r="D1018" s="0" t="n">
        <v>-11.9027416299389</v>
      </c>
      <c r="E1018" s="0" t="n">
        <v>41.5338937455718</v>
      </c>
      <c r="F1018" s="0" t="n">
        <f aca="false">-5.41+(4.9*(((B1018-C1018)+(D1018/E1018))/(3*E1018)))</f>
        <v>-2.58456114732053</v>
      </c>
      <c r="G1018" s="0" t="n">
        <v>-2.58456114732053</v>
      </c>
    </row>
    <row r="1019" customFormat="false" ht="13.8" hidden="false" customHeight="false" outlineLevel="0" collapsed="false">
      <c r="A1019" s="0" t="n">
        <f aca="true">-50+RAND()*(50--50)</f>
        <v>20.745266563754</v>
      </c>
      <c r="B1019" s="0" t="n">
        <v>10.1767629460946</v>
      </c>
      <c r="C1019" s="0" t="n">
        <v>27.7372490538076</v>
      </c>
      <c r="D1019" s="0" t="n">
        <v>16.0492214626326</v>
      </c>
      <c r="E1019" s="0" t="n">
        <v>-4.52384488734227</v>
      </c>
      <c r="F1019" s="0" t="n">
        <f aca="false">-5.41+(4.9*(((B1019-C1019)+(D1019/E1019))/(3*E1019)))</f>
        <v>2.21110472715279</v>
      </c>
      <c r="G1019" s="0" t="n">
        <v>2.21110472715279</v>
      </c>
    </row>
    <row r="1020" customFormat="false" ht="13.8" hidden="false" customHeight="false" outlineLevel="0" collapsed="false">
      <c r="A1020" s="0" t="n">
        <f aca="true">-50+RAND()*(50--50)</f>
        <v>-14.3001348183919</v>
      </c>
      <c r="B1020" s="0" t="n">
        <v>-26.7361120877915</v>
      </c>
      <c r="C1020" s="0" t="n">
        <v>24.9554705280772</v>
      </c>
      <c r="D1020" s="0" t="n">
        <v>-32.5556450827645</v>
      </c>
      <c r="E1020" s="0" t="n">
        <v>-45.3707260169508</v>
      </c>
      <c r="F1020" s="0" t="n">
        <f aca="false">-5.41+(4.9*(((B1020-C1020)+(D1020/E1020))/(3*E1020)))</f>
        <v>-3.574949115601</v>
      </c>
      <c r="G1020" s="0" t="n">
        <v>-3.574949115601</v>
      </c>
    </row>
    <row r="1021" customFormat="false" ht="13.8" hidden="false" customHeight="false" outlineLevel="0" collapsed="false">
      <c r="A1021" s="0" t="n">
        <f aca="true">-50+RAND()*(50--50)</f>
        <v>22.1600403367738</v>
      </c>
      <c r="B1021" s="0" t="n">
        <v>43.4875362941037</v>
      </c>
      <c r="C1021" s="0" t="n">
        <v>31.2588250198169</v>
      </c>
      <c r="D1021" s="0" t="n">
        <v>-32.1725084008123</v>
      </c>
      <c r="E1021" s="0" t="n">
        <v>-21.1958354681729</v>
      </c>
      <c r="F1021" s="0" t="n">
        <f aca="false">-5.41+(4.9*(((B1021-C1021)+(D1021/E1021))/(3*E1021)))</f>
        <v>-6.46929999032946</v>
      </c>
      <c r="G1021" s="0" t="n">
        <v>-6.46929999032946</v>
      </c>
    </row>
    <row r="1022" customFormat="false" ht="13.8" hidden="false" customHeight="false" outlineLevel="0" collapsed="false">
      <c r="A1022" s="0" t="n">
        <f aca="true">-50+RAND()*(50--50)</f>
        <v>-13.7364288274342</v>
      </c>
      <c r="B1022" s="0" t="n">
        <v>22.9218619084755</v>
      </c>
      <c r="C1022" s="0" t="n">
        <v>-42.4533635236406</v>
      </c>
      <c r="D1022" s="0" t="n">
        <v>0.275058941832015</v>
      </c>
      <c r="E1022" s="0" t="n">
        <v>13.5417272372586</v>
      </c>
      <c r="F1022" s="0" t="n">
        <f aca="false">-5.41+(4.9*(((B1022-C1022)+(D1022/E1022))/(3*E1022)))</f>
        <v>2.47767261315377</v>
      </c>
      <c r="G1022" s="0" t="n">
        <v>2.47767261315377</v>
      </c>
    </row>
    <row r="1023" customFormat="false" ht="13.8" hidden="false" customHeight="false" outlineLevel="0" collapsed="false">
      <c r="A1023" s="0" t="n">
        <f aca="true">-50+RAND()*(50--50)</f>
        <v>44.1530725187153</v>
      </c>
      <c r="B1023" s="0" t="n">
        <v>9.94449520552111</v>
      </c>
      <c r="C1023" s="0" t="n">
        <v>22.4209934290616</v>
      </c>
      <c r="D1023" s="0" t="n">
        <v>-47.73891513363</v>
      </c>
      <c r="E1023" s="0" t="n">
        <v>43.517334467303</v>
      </c>
      <c r="F1023" s="0" t="n">
        <f aca="false">-5.41+(4.9*(((B1023-C1023)+(D1023/E1023))/(3*E1023)))</f>
        <v>-5.91945358565375</v>
      </c>
      <c r="G1023" s="0" t="n">
        <v>-5.91945358565375</v>
      </c>
    </row>
    <row r="1024" customFormat="false" ht="13.8" hidden="false" customHeight="false" outlineLevel="0" collapsed="false">
      <c r="A1024" s="0" t="n">
        <f aca="true">-50+RAND()*(50--50)</f>
        <v>27.4129038608318</v>
      </c>
      <c r="B1024" s="0" t="n">
        <v>31.5285437048973</v>
      </c>
      <c r="C1024" s="0" t="n">
        <v>15.3137844233576</v>
      </c>
      <c r="D1024" s="0" t="n">
        <v>13.2237647199709</v>
      </c>
      <c r="E1024" s="0" t="n">
        <v>-18.2130147569202</v>
      </c>
      <c r="F1024" s="0" t="n">
        <f aca="false">-5.41+(4.9*(((B1024-C1024)+(D1024/E1024))/(3*E1024)))</f>
        <v>-6.79901807752869</v>
      </c>
      <c r="G1024" s="0" t="n">
        <v>-6.79901807752869</v>
      </c>
    </row>
    <row r="1025" customFormat="false" ht="13.8" hidden="false" customHeight="false" outlineLevel="0" collapsed="false">
      <c r="A1025" s="0" t="n">
        <f aca="true">-50+RAND()*(50--50)</f>
        <v>-5.98766031047003</v>
      </c>
      <c r="B1025" s="0" t="n">
        <v>3.52668961417967</v>
      </c>
      <c r="C1025" s="0" t="n">
        <v>-43.396620585386</v>
      </c>
      <c r="D1025" s="0" t="n">
        <v>4.8538346327023</v>
      </c>
      <c r="E1025" s="0" t="n">
        <v>49.4418349006466</v>
      </c>
      <c r="F1025" s="0" t="n">
        <f aca="false">-5.41+(4.9*(((B1025-C1025)+(D1025/E1025))/(3*E1025)))</f>
        <v>-3.85662409007126</v>
      </c>
      <c r="G1025" s="0" t="n">
        <v>-3.85662409007126</v>
      </c>
    </row>
    <row r="1026" customFormat="false" ht="13.8" hidden="false" customHeight="false" outlineLevel="0" collapsed="false">
      <c r="A1026" s="0" t="n">
        <f aca="true">-50+RAND()*(50--50)</f>
        <v>35.9625021546925</v>
      </c>
      <c r="B1026" s="0" t="n">
        <v>33.6904964148287</v>
      </c>
      <c r="C1026" s="0" t="n">
        <v>3.01656413496204</v>
      </c>
      <c r="D1026" s="0" t="n">
        <v>-6.23414867177852</v>
      </c>
      <c r="E1026" s="0" t="n">
        <v>-11.1076505476383</v>
      </c>
      <c r="F1026" s="0" t="n">
        <f aca="false">-5.41+(4.9*(((B1026-C1026)+(D1026/E1026))/(3*E1026)))</f>
        <v>-10.0030020215889</v>
      </c>
      <c r="G1026" s="0" t="n">
        <v>-10.0030020215889</v>
      </c>
    </row>
    <row r="1027" customFormat="false" ht="13.8" hidden="false" customHeight="false" outlineLevel="0" collapsed="false">
      <c r="A1027" s="0" t="n">
        <f aca="true">-50+RAND()*(50--50)</f>
        <v>11.460844865745</v>
      </c>
      <c r="B1027" s="0" t="n">
        <v>-16.6028312868882</v>
      </c>
      <c r="C1027" s="0" t="n">
        <v>5.94821655582155</v>
      </c>
      <c r="D1027" s="0" t="n">
        <v>-35.6915676194904</v>
      </c>
      <c r="E1027" s="0" t="n">
        <v>17.6448918750226</v>
      </c>
      <c r="F1027" s="0" t="n">
        <f aca="false">-5.41+(4.9*(((B1027-C1027)+(D1027/E1027))/(3*E1027)))</f>
        <v>-7.68472273506861</v>
      </c>
      <c r="G1027" s="0" t="n">
        <v>-7.68472273506861</v>
      </c>
    </row>
    <row r="1028" customFormat="false" ht="13.8" hidden="false" customHeight="false" outlineLevel="0" collapsed="false">
      <c r="A1028" s="0" t="n">
        <f aca="true">-50+RAND()*(50--50)</f>
        <v>-29.9032176559699</v>
      </c>
      <c r="B1028" s="0" t="n">
        <v>-34.3671721895693</v>
      </c>
      <c r="C1028" s="0" t="n">
        <v>8.67276020647636</v>
      </c>
      <c r="D1028" s="0" t="n">
        <v>28.0096300278015</v>
      </c>
      <c r="E1028" s="0" t="n">
        <v>3.824911024793</v>
      </c>
      <c r="F1028" s="0" t="n">
        <f aca="false">-5.41+(4.9*(((B1028-C1028)+(D1028/E1028))/(3*E1028)))</f>
        <v>-20.6620512132928</v>
      </c>
      <c r="G1028" s="0" t="n">
        <v>-20.6620512132928</v>
      </c>
    </row>
    <row r="1029" customFormat="false" ht="13.8" hidden="false" customHeight="false" outlineLevel="0" collapsed="false">
      <c r="A1029" s="0" t="n">
        <f aca="true">-50+RAND()*(50--50)</f>
        <v>-43.8285139191577</v>
      </c>
      <c r="B1029" s="0" t="n">
        <v>-2.05944141959412</v>
      </c>
      <c r="C1029" s="0" t="n">
        <v>2.47722134451732</v>
      </c>
      <c r="D1029" s="0" t="n">
        <v>7.70885502852786</v>
      </c>
      <c r="E1029" s="0" t="n">
        <v>37.3016303074841</v>
      </c>
      <c r="F1029" s="0" t="n">
        <f aca="false">-5.41+(4.9*(((B1029-C1029)+(D1029/E1029))/(3*E1029)))</f>
        <v>-5.59959850832929</v>
      </c>
      <c r="G1029" s="0" t="n">
        <v>-5.59959850832929</v>
      </c>
    </row>
    <row r="1030" customFormat="false" ht="13.8" hidden="false" customHeight="false" outlineLevel="0" collapsed="false">
      <c r="A1030" s="0" t="n">
        <f aca="true">-50+RAND()*(50--50)</f>
        <v>31.1158553720702</v>
      </c>
      <c r="B1030" s="0" t="n">
        <v>-19.4030875105772</v>
      </c>
      <c r="C1030" s="0" t="n">
        <v>7.3693019212683</v>
      </c>
      <c r="D1030" s="0" t="n">
        <v>-39.718586178744</v>
      </c>
      <c r="E1030" s="0" t="n">
        <v>-2.32635595214682</v>
      </c>
      <c r="F1030" s="0" t="n">
        <f aca="false">-5.41+(4.9*(((B1030-C1030)+(D1030/E1030))/(3*E1030)))</f>
        <v>1.39972181373223</v>
      </c>
      <c r="G1030" s="0" t="n">
        <v>1.39972181373223</v>
      </c>
    </row>
    <row r="1031" customFormat="false" ht="13.8" hidden="false" customHeight="false" outlineLevel="0" collapsed="false">
      <c r="A1031" s="0" t="n">
        <f aca="true">-50+RAND()*(50--50)</f>
        <v>12.5765023557804</v>
      </c>
      <c r="B1031" s="0" t="n">
        <v>-38.9846941819259</v>
      </c>
      <c r="C1031" s="0" t="n">
        <v>42.5165116190389</v>
      </c>
      <c r="D1031" s="0" t="n">
        <v>25.3596200378196</v>
      </c>
      <c r="E1031" s="0" t="n">
        <v>32.2611718535762</v>
      </c>
      <c r="F1031" s="0" t="n">
        <f aca="false">-5.41+(4.9*(((B1031-C1031)+(D1031/E1031))/(3*E1031)))</f>
        <v>-9.49648260893789</v>
      </c>
      <c r="G1031" s="0" t="n">
        <v>-9.49648260893789</v>
      </c>
    </row>
    <row r="1032" customFormat="false" ht="13.8" hidden="false" customHeight="false" outlineLevel="0" collapsed="false">
      <c r="A1032" s="0" t="n">
        <f aca="true">-50+RAND()*(50--50)</f>
        <v>0.979357912701261</v>
      </c>
      <c r="B1032" s="0" t="n">
        <v>11.4724647559116</v>
      </c>
      <c r="C1032" s="0" t="n">
        <v>-38.4421655332455</v>
      </c>
      <c r="D1032" s="0" t="n">
        <v>-6.87373139542263</v>
      </c>
      <c r="E1032" s="0" t="n">
        <v>6.50116998865779</v>
      </c>
      <c r="F1032" s="0" t="n">
        <f aca="false">-5.41+(4.9*(((B1032-C1032)+(D1032/E1032))/(3*E1032)))</f>
        <v>6.86475902517578</v>
      </c>
      <c r="G1032" s="0" t="n">
        <v>6.86475902517578</v>
      </c>
    </row>
    <row r="1033" customFormat="false" ht="13.8" hidden="false" customHeight="false" outlineLevel="0" collapsed="false">
      <c r="A1033" s="0" t="n">
        <f aca="true">-50+RAND()*(50--50)</f>
        <v>-15.4252590398126</v>
      </c>
      <c r="B1033" s="0" t="n">
        <v>-41.8966223921565</v>
      </c>
      <c r="C1033" s="0" t="n">
        <v>41.9227237499143</v>
      </c>
      <c r="D1033" s="0" t="n">
        <v>27.3358407600587</v>
      </c>
      <c r="E1033" s="0" t="n">
        <v>-13.9571560987259</v>
      </c>
      <c r="F1033" s="0" t="n">
        <f aca="false">-5.41+(4.9*(((B1033-C1033)+(D1033/E1033))/(3*E1033)))</f>
        <v>4.62814116616811</v>
      </c>
      <c r="G1033" s="0" t="n">
        <v>4.62814116616811</v>
      </c>
    </row>
    <row r="1034" customFormat="false" ht="13.8" hidden="false" customHeight="false" outlineLevel="0" collapsed="false">
      <c r="A1034" s="0" t="n">
        <f aca="true">-50+RAND()*(50--50)</f>
        <v>-10.0431530691774</v>
      </c>
      <c r="B1034" s="0" t="n">
        <v>-31.1992871841713</v>
      </c>
      <c r="C1034" s="0" t="n">
        <v>-2.42622908310974</v>
      </c>
      <c r="D1034" s="0" t="n">
        <v>11.439773471177</v>
      </c>
      <c r="E1034" s="0" t="n">
        <v>31.5571571481821</v>
      </c>
      <c r="F1034" s="0" t="n">
        <f aca="false">-5.41+(4.9*(((B1034-C1034)+(D1034/E1034))/(3*E1034)))</f>
        <v>-6.88047136129849</v>
      </c>
      <c r="G1034" s="0" t="n">
        <v>-6.88047136129849</v>
      </c>
    </row>
    <row r="1035" customFormat="false" ht="13.8" hidden="false" customHeight="false" outlineLevel="0" collapsed="false">
      <c r="A1035" s="0" t="n">
        <f aca="true">-50+RAND()*(50--50)</f>
        <v>5.1127201512562</v>
      </c>
      <c r="B1035" s="0" t="n">
        <v>49.2565574046436</v>
      </c>
      <c r="C1035" s="0" t="n">
        <v>-35.1931543847168</v>
      </c>
      <c r="D1035" s="0" t="n">
        <v>-3.78601156043476</v>
      </c>
      <c r="E1035" s="0" t="n">
        <v>-28.4751200229372</v>
      </c>
      <c r="F1035" s="0" t="n">
        <f aca="false">-5.41+(4.9*(((B1035-C1035)+(D1035/E1035))/(3*E1035)))</f>
        <v>-10.2616633056315</v>
      </c>
      <c r="G1035" s="0" t="n">
        <v>-10.2616633056315</v>
      </c>
    </row>
    <row r="1036" customFormat="false" ht="13.8" hidden="false" customHeight="false" outlineLevel="0" collapsed="false">
      <c r="A1036" s="0" t="n">
        <f aca="true">-50+RAND()*(50--50)</f>
        <v>1.45384350536219</v>
      </c>
      <c r="B1036" s="0" t="n">
        <v>-13.0214022793043</v>
      </c>
      <c r="C1036" s="0" t="n">
        <v>8.57544285304945</v>
      </c>
      <c r="D1036" s="0" t="n">
        <v>48.4737936102544</v>
      </c>
      <c r="E1036" s="0" t="n">
        <v>-24.1159582308444</v>
      </c>
      <c r="F1036" s="0" t="n">
        <f aca="false">-5.41+(4.9*(((B1036-C1036)+(D1036/E1036))/(3*E1036)))</f>
        <v>-3.81114602621295</v>
      </c>
      <c r="G1036" s="0" t="n">
        <v>-3.81114602621295</v>
      </c>
    </row>
    <row r="1037" customFormat="false" ht="13.8" hidden="false" customHeight="false" outlineLevel="0" collapsed="false">
      <c r="A1037" s="0" t="n">
        <f aca="true">-50+RAND()*(50--50)</f>
        <v>-15.2305371700127</v>
      </c>
      <c r="B1037" s="0" t="n">
        <v>-28.2217352468247</v>
      </c>
      <c r="C1037" s="0" t="n">
        <v>-39.8331567958204</v>
      </c>
      <c r="D1037" s="0" t="n">
        <v>-20.1987421316569</v>
      </c>
      <c r="E1037" s="0" t="n">
        <v>33.3076471434278</v>
      </c>
      <c r="F1037" s="0" t="n">
        <f aca="false">-5.41+(4.9*(((B1037-C1037)+(D1037/E1037))/(3*E1037)))</f>
        <v>-4.8703395383914</v>
      </c>
      <c r="G1037" s="0" t="n">
        <v>-4.8703395383914</v>
      </c>
    </row>
    <row r="1038" customFormat="false" ht="13.8" hidden="false" customHeight="false" outlineLevel="0" collapsed="false">
      <c r="A1038" s="0" t="n">
        <f aca="true">-50+RAND()*(50--50)</f>
        <v>39.6632736549875</v>
      </c>
      <c r="B1038" s="0" t="n">
        <v>-20.362891805548</v>
      </c>
      <c r="C1038" s="0" t="n">
        <v>-5.76552411834366</v>
      </c>
      <c r="D1038" s="0" t="n">
        <v>-49.1886521619133</v>
      </c>
      <c r="E1038" s="0" t="n">
        <v>28.3095808413503</v>
      </c>
      <c r="F1038" s="0" t="n">
        <f aca="false">-5.41+(4.9*(((B1038-C1038)+(D1038/E1038))/(3*E1038)))</f>
        <v>-6.35244869341702</v>
      </c>
      <c r="G1038" s="0" t="n">
        <v>-6.35244869341702</v>
      </c>
    </row>
    <row r="1039" customFormat="false" ht="13.8" hidden="false" customHeight="false" outlineLevel="0" collapsed="false">
      <c r="A1039" s="0" t="n">
        <f aca="true">-50+RAND()*(50--50)</f>
        <v>46.6822357939104</v>
      </c>
      <c r="B1039" s="0" t="n">
        <v>47.1323553628933</v>
      </c>
      <c r="C1039" s="0" t="n">
        <v>-24.8870819954297</v>
      </c>
      <c r="D1039" s="0" t="n">
        <v>46.0477871393466</v>
      </c>
      <c r="E1039" s="0" t="n">
        <v>2.70291802758447</v>
      </c>
      <c r="F1039" s="0" t="n">
        <f aca="false">-5.41+(4.9*(((B1039-C1039)+(D1039/E1039))/(3*E1039)))</f>
        <v>48.4050776281492</v>
      </c>
      <c r="G1039" s="0" t="n">
        <v>48.4050776281492</v>
      </c>
    </row>
    <row r="1040" customFormat="false" ht="13.8" hidden="false" customHeight="false" outlineLevel="0" collapsed="false">
      <c r="A1040" s="0" t="n">
        <f aca="true">-50+RAND()*(50--50)</f>
        <v>39.0871666949643</v>
      </c>
      <c r="B1040" s="0" t="n">
        <v>21.9545355305452</v>
      </c>
      <c r="C1040" s="0" t="n">
        <v>21.9061299662087</v>
      </c>
      <c r="D1040" s="0" t="n">
        <v>-23.8580006832326</v>
      </c>
      <c r="E1040" s="0" t="n">
        <v>2.57104186371586</v>
      </c>
      <c r="F1040" s="0" t="n">
        <f aca="false">-5.41+(4.9*(((B1040-C1040)+(D1040/E1040))/(3*E1040)))</f>
        <v>-11.2743407203167</v>
      </c>
      <c r="G1040" s="0" t="n">
        <v>-11.2743407203167</v>
      </c>
    </row>
    <row r="1041" customFormat="false" ht="13.8" hidden="false" customHeight="false" outlineLevel="0" collapsed="false">
      <c r="A1041" s="0" t="n">
        <f aca="true">-50+RAND()*(50--50)</f>
        <v>-16.9841216273393</v>
      </c>
      <c r="B1041" s="0" t="n">
        <v>10.7788641525784</v>
      </c>
      <c r="C1041" s="0" t="n">
        <v>-44.4263985626855</v>
      </c>
      <c r="D1041" s="0" t="n">
        <v>4.7985897768457</v>
      </c>
      <c r="E1041" s="0" t="n">
        <v>43.9664244611992</v>
      </c>
      <c r="F1041" s="0" t="n">
        <f aca="false">-5.41+(4.9*(((B1041-C1041)+(D1041/E1041))/(3*E1041)))</f>
        <v>-3.35509418549832</v>
      </c>
      <c r="G1041" s="0" t="n">
        <v>-3.35509418549832</v>
      </c>
    </row>
    <row r="1042" customFormat="false" ht="13.8" hidden="false" customHeight="false" outlineLevel="0" collapsed="false">
      <c r="A1042" s="0" t="n">
        <f aca="true">-50+RAND()*(50--50)</f>
        <v>-43.743999501127</v>
      </c>
      <c r="B1042" s="0" t="n">
        <v>46.3253655317773</v>
      </c>
      <c r="C1042" s="0" t="n">
        <v>-25.4064139621549</v>
      </c>
      <c r="D1042" s="0" t="n">
        <v>-8.7616063472716</v>
      </c>
      <c r="E1042" s="0" t="n">
        <v>-1.09350070184334</v>
      </c>
      <c r="F1042" s="0" t="n">
        <f aca="false">-5.41+(4.9*(((B1042-C1042)+(D1042/E1042))/(3*E1042)))</f>
        <v>-124.52184694395</v>
      </c>
      <c r="G1042" s="0" t="n">
        <v>-124.52184694395</v>
      </c>
    </row>
    <row r="1043" customFormat="false" ht="13.8" hidden="false" customHeight="false" outlineLevel="0" collapsed="false">
      <c r="A1043" s="0" t="n">
        <f aca="true">-50+RAND()*(50--50)</f>
        <v>-4.49317487534839</v>
      </c>
      <c r="B1043" s="0" t="n">
        <v>6.31540808205116</v>
      </c>
      <c r="C1043" s="0" t="n">
        <v>30.7272934067456</v>
      </c>
      <c r="D1043" s="0" t="n">
        <v>5.9668419384363</v>
      </c>
      <c r="E1043" s="0" t="n">
        <v>-39.0983649754488</v>
      </c>
      <c r="F1043" s="0" t="n">
        <f aca="false">-5.41+(4.9*(((B1043-C1043)+(D1043/E1043))/(3*E1043)))</f>
        <v>-4.38381870710644</v>
      </c>
      <c r="G1043" s="0" t="n">
        <v>-4.38381870710644</v>
      </c>
    </row>
    <row r="1044" customFormat="false" ht="13.8" hidden="false" customHeight="false" outlineLevel="0" collapsed="false">
      <c r="A1044" s="0" t="n">
        <f aca="true">-50+RAND()*(50--50)</f>
        <v>37.4108739190756</v>
      </c>
      <c r="B1044" s="0" t="n">
        <v>47.056317467613</v>
      </c>
      <c r="C1044" s="0" t="n">
        <v>-12.5475338325264</v>
      </c>
      <c r="D1044" s="0" t="n">
        <v>31.7778204905785</v>
      </c>
      <c r="E1044" s="0" t="n">
        <v>-17.038075756097</v>
      </c>
      <c r="F1044" s="0" t="n">
        <f aca="false">-5.41+(4.9*(((B1044-C1044)+(D1044/E1044))/(3*E1044)))</f>
        <v>-10.9450509276836</v>
      </c>
      <c r="G1044" s="0" t="n">
        <v>-10.9450509276836</v>
      </c>
    </row>
    <row r="1045" customFormat="false" ht="13.8" hidden="false" customHeight="false" outlineLevel="0" collapsed="false">
      <c r="A1045" s="0" t="n">
        <f aca="true">-50+RAND()*(50--50)</f>
        <v>34.9750337465291</v>
      </c>
      <c r="B1045" s="0" t="n">
        <v>22.6178950105903</v>
      </c>
      <c r="C1045" s="0" t="n">
        <v>-26.1333725772814</v>
      </c>
      <c r="D1045" s="0" t="n">
        <v>-14.177522182801</v>
      </c>
      <c r="E1045" s="0" t="n">
        <v>-13.4962497942551</v>
      </c>
      <c r="F1045" s="0" t="n">
        <f aca="false">-5.41+(4.9*(((B1045-C1045)+(D1045/E1045))/(3*E1045)))</f>
        <v>-11.4370707358521</v>
      </c>
      <c r="G1045" s="0" t="n">
        <v>-11.4370707358521</v>
      </c>
    </row>
    <row r="1046" customFormat="false" ht="13.8" hidden="false" customHeight="false" outlineLevel="0" collapsed="false">
      <c r="A1046" s="0" t="n">
        <f aca="true">-50+RAND()*(50--50)</f>
        <v>24.7616783691904</v>
      </c>
      <c r="B1046" s="0" t="n">
        <v>-38.8337294921266</v>
      </c>
      <c r="C1046" s="0" t="n">
        <v>22.7434831588997</v>
      </c>
      <c r="D1046" s="0" t="n">
        <v>-4.40267191442612</v>
      </c>
      <c r="E1046" s="0" t="n">
        <v>21.0719523570061</v>
      </c>
      <c r="F1046" s="0" t="n">
        <f aca="false">-5.41+(4.9*(((B1046-C1046)+(D1046/E1046))/(3*E1046)))</f>
        <v>-10.199180094088</v>
      </c>
      <c r="G1046" s="0" t="n">
        <v>-10.199180094088</v>
      </c>
    </row>
    <row r="1047" customFormat="false" ht="13.8" hidden="false" customHeight="false" outlineLevel="0" collapsed="false">
      <c r="A1047" s="0" t="n">
        <f aca="true">-50+RAND()*(50--50)</f>
        <v>15.7189059169935</v>
      </c>
      <c r="B1047" s="0" t="n">
        <v>6.57254174957791</v>
      </c>
      <c r="C1047" s="0" t="n">
        <v>13.8283676062527</v>
      </c>
      <c r="D1047" s="0" t="n">
        <v>4.22417789992979</v>
      </c>
      <c r="E1047" s="0" t="n">
        <v>-25.1300955231664</v>
      </c>
      <c r="F1047" s="0" t="n">
        <f aca="false">-5.41+(4.9*(((B1047-C1047)+(D1047/E1047))/(3*E1047)))</f>
        <v>-4.92748161361264</v>
      </c>
      <c r="G1047" s="0" t="n">
        <v>-4.92748161361264</v>
      </c>
    </row>
    <row r="1048" customFormat="false" ht="13.8" hidden="false" customHeight="false" outlineLevel="0" collapsed="false">
      <c r="A1048" s="0" t="n">
        <f aca="true">-50+RAND()*(50--50)</f>
        <v>-3.35902559777634</v>
      </c>
      <c r="B1048" s="0" t="n">
        <v>-6.99655127234266</v>
      </c>
      <c r="C1048" s="0" t="n">
        <v>-10.352959954132</v>
      </c>
      <c r="D1048" s="0" t="n">
        <v>49.300464445304</v>
      </c>
      <c r="E1048" s="0" t="n">
        <v>-16.9278135934058</v>
      </c>
      <c r="F1048" s="0" t="n">
        <f aca="false">-5.41+(4.9*(((B1048-C1048)+(D1048/E1048))/(3*E1048)))</f>
        <v>-5.45284214331396</v>
      </c>
      <c r="G1048" s="0" t="n">
        <v>-5.45284214331396</v>
      </c>
    </row>
    <row r="1049" customFormat="false" ht="13.8" hidden="false" customHeight="false" outlineLevel="0" collapsed="false">
      <c r="A1049" s="0" t="n">
        <f aca="true">-50+RAND()*(50--50)</f>
        <v>8.4227212588662</v>
      </c>
      <c r="B1049" s="0" t="n">
        <v>-44.7136302638757</v>
      </c>
      <c r="C1049" s="0" t="n">
        <v>11.9919221361143</v>
      </c>
      <c r="D1049" s="0" t="n">
        <v>-31.7717852923584</v>
      </c>
      <c r="E1049" s="0" t="n">
        <v>20.0805979509465</v>
      </c>
      <c r="F1049" s="0" t="n">
        <f aca="false">-5.41+(4.9*(((B1049-C1049)+(D1049/E1049))/(3*E1049)))</f>
        <v>-10.1510615242689</v>
      </c>
      <c r="G1049" s="0" t="n">
        <v>-10.1510615242689</v>
      </c>
    </row>
    <row r="1050" customFormat="false" ht="13.8" hidden="false" customHeight="false" outlineLevel="0" collapsed="false">
      <c r="A1050" s="0" t="n">
        <f aca="true">-50+RAND()*(50--50)</f>
        <v>42.1448005251516</v>
      </c>
      <c r="B1050" s="0" t="n">
        <v>-23.9062976808677</v>
      </c>
      <c r="C1050" s="0" t="n">
        <v>-44.3348982781897</v>
      </c>
      <c r="D1050" s="0" t="n">
        <v>44.6650585627022</v>
      </c>
      <c r="E1050" s="0" t="n">
        <v>18.199992614976</v>
      </c>
      <c r="F1050" s="0" t="n">
        <f aca="false">-5.41+(4.9*(((B1050-C1050)+(D1050/E1050))/(3*E1050)))</f>
        <v>-3.35642122018105</v>
      </c>
      <c r="G1050" s="0" t="n">
        <v>-3.35642122018105</v>
      </c>
    </row>
    <row r="1051" customFormat="false" ht="13.8" hidden="false" customHeight="false" outlineLevel="0" collapsed="false">
      <c r="A1051" s="0" t="n">
        <f aca="true">-50+RAND()*(50--50)</f>
        <v>35.9055364713161</v>
      </c>
      <c r="B1051" s="0" t="n">
        <v>-35.5343141802787</v>
      </c>
      <c r="C1051" s="0" t="n">
        <v>36.7864874375767</v>
      </c>
      <c r="D1051" s="0" t="n">
        <v>-9.57474302303377</v>
      </c>
      <c r="E1051" s="0" t="n">
        <v>22.0654270522157</v>
      </c>
      <c r="F1051" s="0" t="n">
        <f aca="false">-5.41+(4.9*(((B1051-C1051)+(D1051/E1051))/(3*E1051)))</f>
        <v>-10.7954711287919</v>
      </c>
      <c r="G1051" s="0" t="n">
        <v>-10.7954711287919</v>
      </c>
    </row>
    <row r="1052" customFormat="false" ht="13.8" hidden="false" customHeight="false" outlineLevel="0" collapsed="false">
      <c r="A1052" s="0" t="n">
        <f aca="true">-50+RAND()*(50--50)</f>
        <v>45.0581460121256</v>
      </c>
      <c r="B1052" s="0" t="n">
        <v>37.1471462311414</v>
      </c>
      <c r="C1052" s="0" t="n">
        <v>16.6737729605657</v>
      </c>
      <c r="D1052" s="0" t="n">
        <v>24.5905955222439</v>
      </c>
      <c r="E1052" s="0" t="n">
        <v>-29.2116828603568</v>
      </c>
      <c r="F1052" s="0" t="n">
        <f aca="false">-5.41+(4.9*(((B1052-C1052)+(D1052/E1052))/(3*E1052)))</f>
        <v>-6.50767355511026</v>
      </c>
      <c r="G1052" s="0" t="n">
        <v>-6.50767355511026</v>
      </c>
    </row>
    <row r="1053" customFormat="false" ht="13.8" hidden="false" customHeight="false" outlineLevel="0" collapsed="false">
      <c r="A1053" s="0" t="n">
        <f aca="true">-50+RAND()*(50--50)</f>
        <v>10.7764510867085</v>
      </c>
      <c r="B1053" s="0" t="n">
        <v>-0.812453902674747</v>
      </c>
      <c r="C1053" s="0" t="n">
        <v>-32.008876425821</v>
      </c>
      <c r="D1053" s="0" t="n">
        <v>-45.2227330616733</v>
      </c>
      <c r="E1053" s="0" t="n">
        <v>-7.29501664182648</v>
      </c>
      <c r="F1053" s="0" t="n">
        <f aca="false">-5.41+(4.9*(((B1053-C1053)+(D1053/E1053))/(3*E1053)))</f>
        <v>-13.78275639005</v>
      </c>
      <c r="G1053" s="0" t="n">
        <v>-13.78275639005</v>
      </c>
    </row>
    <row r="1054" customFormat="false" ht="13.8" hidden="false" customHeight="false" outlineLevel="0" collapsed="false">
      <c r="A1054" s="0" t="n">
        <f aca="true">-50+RAND()*(50--50)</f>
        <v>-0.79916794611534</v>
      </c>
      <c r="B1054" s="0" t="n">
        <v>19.9443721675907</v>
      </c>
      <c r="C1054" s="0" t="n">
        <v>-20.7953074293084</v>
      </c>
      <c r="D1054" s="0" t="n">
        <v>-41.7332557806519</v>
      </c>
      <c r="E1054" s="0" t="n">
        <v>-39.8284291160248</v>
      </c>
      <c r="F1054" s="0" t="n">
        <f aca="false">-5.41+(4.9*(((B1054-C1054)+(D1054/E1054))/(3*E1054)))</f>
        <v>-7.12367354936673</v>
      </c>
      <c r="G1054" s="0" t="n">
        <v>-7.12367354936673</v>
      </c>
    </row>
    <row r="1055" customFormat="false" ht="13.8" hidden="false" customHeight="false" outlineLevel="0" collapsed="false">
      <c r="A1055" s="0" t="n">
        <f aca="true">-50+RAND()*(50--50)</f>
        <v>29.2192212975098</v>
      </c>
      <c r="B1055" s="0" t="n">
        <v>-28.160607744306</v>
      </c>
      <c r="C1055" s="0" t="n">
        <v>20.0150749777057</v>
      </c>
      <c r="D1055" s="0" t="n">
        <v>-22.989497075038</v>
      </c>
      <c r="E1055" s="0" t="n">
        <v>-26.903839680548</v>
      </c>
      <c r="F1055" s="0" t="n">
        <f aca="false">-5.41+(4.9*(((B1055-C1055)+(D1055/E1055))/(3*E1055)))</f>
        <v>-2.53712921470069</v>
      </c>
      <c r="G1055" s="0" t="n">
        <v>-2.53712921470069</v>
      </c>
    </row>
    <row r="1056" customFormat="false" ht="13.8" hidden="false" customHeight="false" outlineLevel="0" collapsed="false">
      <c r="A1056" s="0" t="n">
        <f aca="true">-50+RAND()*(50--50)</f>
        <v>27.7324768014232</v>
      </c>
      <c r="B1056" s="0" t="n">
        <v>-33.4606750470159</v>
      </c>
      <c r="C1056" s="0" t="n">
        <v>38.4507250112863</v>
      </c>
      <c r="D1056" s="0" t="n">
        <v>5.88549985162376</v>
      </c>
      <c r="E1056" s="0" t="n">
        <v>-19.7263862339278</v>
      </c>
      <c r="F1056" s="0" t="n">
        <f aca="false">-5.41+(4.9*(((B1056-C1056)+(D1056/E1056))/(3*E1056)))</f>
        <v>0.568925959155948</v>
      </c>
      <c r="G1056" s="0" t="n">
        <v>0.568925959155948</v>
      </c>
    </row>
    <row r="1057" customFormat="false" ht="13.8" hidden="false" customHeight="false" outlineLevel="0" collapsed="false">
      <c r="A1057" s="0" t="n">
        <f aca="true">-50+RAND()*(50--50)</f>
        <v>24.2215792974505</v>
      </c>
      <c r="B1057" s="0" t="n">
        <v>9.30987641199339</v>
      </c>
      <c r="C1057" s="0" t="n">
        <v>-21.5538314233087</v>
      </c>
      <c r="D1057" s="0" t="n">
        <v>38.7747296195539</v>
      </c>
      <c r="E1057" s="0" t="n">
        <v>-3.65244918729981</v>
      </c>
      <c r="F1057" s="0" t="n">
        <f aca="false">-5.41+(4.9*(((B1057-C1057)+(D1057/E1057))/(3*E1057)))</f>
        <v>-14.4645021406095</v>
      </c>
      <c r="G1057" s="0" t="n">
        <v>-14.4645021406095</v>
      </c>
    </row>
    <row r="1058" customFormat="false" ht="13.8" hidden="false" customHeight="false" outlineLevel="0" collapsed="false">
      <c r="A1058" s="0" t="n">
        <f aca="true">-50+RAND()*(50--50)</f>
        <v>39.6241857505918</v>
      </c>
      <c r="B1058" s="0" t="n">
        <v>-19.3591457520092</v>
      </c>
      <c r="C1058" s="0" t="n">
        <v>-0.662332006106858</v>
      </c>
      <c r="D1058" s="0" t="n">
        <v>-0.650189730930777</v>
      </c>
      <c r="E1058" s="0" t="n">
        <v>11.9160417107054</v>
      </c>
      <c r="F1058" s="0" t="n">
        <f aca="false">-5.41+(4.9*(((B1058-C1058)+(D1058/E1058))/(3*E1058)))</f>
        <v>-7.98025373441258</v>
      </c>
      <c r="G1058" s="0" t="n">
        <v>-7.98025373441258</v>
      </c>
    </row>
    <row r="1059" customFormat="false" ht="13.8" hidden="false" customHeight="false" outlineLevel="0" collapsed="false">
      <c r="A1059" s="0" t="n">
        <f aca="true">-50+RAND()*(50--50)</f>
        <v>-6.3632008308497</v>
      </c>
      <c r="B1059" s="0" t="n">
        <v>1.57898763895615</v>
      </c>
      <c r="C1059" s="0" t="n">
        <v>7.81981699800111</v>
      </c>
      <c r="D1059" s="0" t="n">
        <v>-17.2533266573585</v>
      </c>
      <c r="E1059" s="0" t="n">
        <v>29.1729893380634</v>
      </c>
      <c r="F1059" s="0" t="n">
        <f aca="false">-5.41+(4.9*(((B1059-C1059)+(D1059/E1059))/(3*E1059)))</f>
        <v>-5.79252272954963</v>
      </c>
      <c r="G1059" s="0" t="n">
        <v>-5.79252272954963</v>
      </c>
    </row>
    <row r="1060" customFormat="false" ht="13.8" hidden="false" customHeight="false" outlineLevel="0" collapsed="false">
      <c r="A1060" s="0" t="n">
        <f aca="true">-50+RAND()*(50--50)</f>
        <v>-28.3002949555903</v>
      </c>
      <c r="B1060" s="0" t="n">
        <v>49.3302644832471</v>
      </c>
      <c r="C1060" s="0" t="n">
        <v>-12.3353221994498</v>
      </c>
      <c r="D1060" s="0" t="n">
        <v>28.7906591219237</v>
      </c>
      <c r="E1060" s="0" t="n">
        <v>36.8527552842914</v>
      </c>
      <c r="F1060" s="0" t="n">
        <f aca="false">-5.41+(4.9*(((B1060-C1060)+(D1060/E1060))/(3*E1060)))</f>
        <v>-2.6423243000823</v>
      </c>
      <c r="G1060" s="0" t="n">
        <v>-2.6423243000823</v>
      </c>
    </row>
    <row r="1061" customFormat="false" ht="13.8" hidden="false" customHeight="false" outlineLevel="0" collapsed="false">
      <c r="A1061" s="0" t="n">
        <f aca="true">-50+RAND()*(50--50)</f>
        <v>15.7506784137025</v>
      </c>
      <c r="B1061" s="0" t="n">
        <v>-45.2867635782777</v>
      </c>
      <c r="C1061" s="0" t="n">
        <v>36.0667874521349</v>
      </c>
      <c r="D1061" s="0" t="n">
        <v>26.664445881518</v>
      </c>
      <c r="E1061" s="0" t="n">
        <v>-32.720683857842</v>
      </c>
      <c r="F1061" s="0" t="n">
        <f aca="false">-5.41+(4.9*(((B1061-C1061)+(D1061/E1061))/(3*E1061)))</f>
        <v>-1.30835931914063</v>
      </c>
      <c r="G1061" s="0" t="n">
        <v>-1.30835931914063</v>
      </c>
    </row>
    <row r="1062" customFormat="false" ht="13.8" hidden="false" customHeight="false" outlineLevel="0" collapsed="false">
      <c r="A1062" s="0" t="n">
        <f aca="true">-50+RAND()*(50--50)</f>
        <v>34.8814242028535</v>
      </c>
      <c r="B1062" s="0" t="n">
        <v>40.023839861187</v>
      </c>
      <c r="C1062" s="0" t="n">
        <v>-40.6258916321147</v>
      </c>
      <c r="D1062" s="0" t="n">
        <v>-19.8503680154578</v>
      </c>
      <c r="E1062" s="0" t="n">
        <v>-17.4950031919568</v>
      </c>
      <c r="F1062" s="0" t="n">
        <f aca="false">-5.41+(4.9*(((B1062-C1062)+(D1062/E1062))/(3*E1062)))</f>
        <v>-13.0453872861762</v>
      </c>
      <c r="G1062" s="0" t="n">
        <v>-13.0453872861762</v>
      </c>
    </row>
    <row r="1063" customFormat="false" ht="13.8" hidden="false" customHeight="false" outlineLevel="0" collapsed="false">
      <c r="A1063" s="0" t="n">
        <f aca="true">-50+RAND()*(50--50)</f>
        <v>-3.26675436611278</v>
      </c>
      <c r="B1063" s="0" t="n">
        <v>-49.7272075639265</v>
      </c>
      <c r="C1063" s="0" t="n">
        <v>8.9275053780356</v>
      </c>
      <c r="D1063" s="0" t="n">
        <v>23.1396246017544</v>
      </c>
      <c r="E1063" s="0" t="n">
        <v>14.929131271858</v>
      </c>
      <c r="F1063" s="0" t="n">
        <f aca="false">-5.41+(4.9*(((B1063-C1063)+(D1063/E1063))/(3*E1063)))</f>
        <v>-11.6575898497694</v>
      </c>
      <c r="G1063" s="0" t="n">
        <v>-11.6575898497694</v>
      </c>
    </row>
    <row r="1064" customFormat="false" ht="13.8" hidden="false" customHeight="false" outlineLevel="0" collapsed="false">
      <c r="A1064" s="0" t="n">
        <f aca="true">-50+RAND()*(50--50)</f>
        <v>-31.2166501234616</v>
      </c>
      <c r="B1064" s="0" t="n">
        <v>42.5786867524795</v>
      </c>
      <c r="C1064" s="0" t="n">
        <v>38.2374117166086</v>
      </c>
      <c r="D1064" s="0" t="n">
        <v>-11.8252017999438</v>
      </c>
      <c r="E1064" s="0" t="n">
        <v>-34.0331634633506</v>
      </c>
      <c r="F1064" s="0" t="n">
        <f aca="false">-5.41+(4.9*(((B1064-C1064)+(D1064/E1064))/(3*E1064)))</f>
        <v>-5.6350237212509</v>
      </c>
      <c r="G1064" s="0" t="n">
        <v>-5.6350237212509</v>
      </c>
    </row>
    <row r="1065" customFormat="false" ht="13.8" hidden="false" customHeight="false" outlineLevel="0" collapsed="false">
      <c r="A1065" s="0" t="n">
        <f aca="true">-50+RAND()*(50--50)</f>
        <v>8.50422356296685</v>
      </c>
      <c r="B1065" s="0" t="n">
        <v>-11.1416313116205</v>
      </c>
      <c r="C1065" s="0" t="n">
        <v>-27.6109584497842</v>
      </c>
      <c r="D1065" s="0" t="n">
        <v>6.31954232446658</v>
      </c>
      <c r="E1065" s="0" t="n">
        <v>48.6563324031337</v>
      </c>
      <c r="F1065" s="0" t="n">
        <f aca="false">-5.41+(4.9*(((B1065-C1065)+(D1065/E1065))/(3*E1065)))</f>
        <v>-4.85278495872386</v>
      </c>
      <c r="G1065" s="0" t="n">
        <v>-4.85278495872386</v>
      </c>
    </row>
    <row r="1066" customFormat="false" ht="13.8" hidden="false" customHeight="false" outlineLevel="0" collapsed="false">
      <c r="A1066" s="0" t="n">
        <f aca="true">-50+RAND()*(50--50)</f>
        <v>44.7329291057454</v>
      </c>
      <c r="B1066" s="0" t="n">
        <v>-15.3309884268232</v>
      </c>
      <c r="C1066" s="0" t="n">
        <v>-37.7253291394939</v>
      </c>
      <c r="D1066" s="0" t="n">
        <v>3.93278843514063</v>
      </c>
      <c r="E1066" s="0" t="n">
        <v>1.65550225988937</v>
      </c>
      <c r="F1066" s="0" t="n">
        <f aca="false">-5.41+(4.9*(((B1066-C1066)+(D1066/E1066))/(3*E1066)))</f>
        <v>19.0282314551304</v>
      </c>
      <c r="G1066" s="0" t="n">
        <v>19.0282314551304</v>
      </c>
    </row>
    <row r="1067" customFormat="false" ht="13.8" hidden="false" customHeight="false" outlineLevel="0" collapsed="false">
      <c r="A1067" s="0" t="n">
        <f aca="true">-50+RAND()*(50--50)</f>
        <v>31.9710246471753</v>
      </c>
      <c r="B1067" s="0" t="n">
        <v>4.62698816890054</v>
      </c>
      <c r="C1067" s="0" t="n">
        <v>2.8566071388206</v>
      </c>
      <c r="D1067" s="0" t="n">
        <v>28.9755748067784</v>
      </c>
      <c r="E1067" s="0" t="n">
        <v>3.94200945536626</v>
      </c>
      <c r="F1067" s="0" t="n">
        <f aca="false">-5.41+(4.9*(((B1067-C1067)+(D1067/E1067))/(3*E1067)))</f>
        <v>-1.63086894250129</v>
      </c>
      <c r="G1067" s="0" t="n">
        <v>-1.63086894250129</v>
      </c>
    </row>
    <row r="1068" customFormat="false" ht="13.8" hidden="false" customHeight="false" outlineLevel="0" collapsed="false">
      <c r="A1068" s="0" t="n">
        <f aca="true">-50+RAND()*(50--50)</f>
        <v>11.8277955269465</v>
      </c>
      <c r="B1068" s="0" t="n">
        <v>-37.740144267894</v>
      </c>
      <c r="C1068" s="0" t="n">
        <v>-24.7155539432997</v>
      </c>
      <c r="D1068" s="0" t="n">
        <v>42.0397727546625</v>
      </c>
      <c r="E1068" s="0" t="n">
        <v>-8.16265867339025</v>
      </c>
      <c r="F1068" s="0" t="n">
        <f aca="false">-5.41+(4.9*(((B1068-C1068)+(D1068/E1068))/(3*E1068)))</f>
        <v>-1.77324613017679</v>
      </c>
      <c r="G1068" s="0" t="n">
        <v>-1.77324613017679</v>
      </c>
    </row>
    <row r="1069" customFormat="false" ht="13.8" hidden="false" customHeight="false" outlineLevel="0" collapsed="false">
      <c r="A1069" s="0" t="n">
        <f aca="true">-50+RAND()*(50--50)</f>
        <v>-0.667938869408204</v>
      </c>
      <c r="B1069" s="0" t="n">
        <v>-16.260141820528</v>
      </c>
      <c r="C1069" s="0" t="n">
        <v>37.1273433417422</v>
      </c>
      <c r="D1069" s="0" t="n">
        <v>49.7332514559121</v>
      </c>
      <c r="E1069" s="0" t="n">
        <v>-27.4640282023321</v>
      </c>
      <c r="F1069" s="0" t="n">
        <f aca="false">-5.41+(4.9*(((B1069-C1069)+(D1069/E1069))/(3*E1069)))</f>
        <v>-2.12725935279646</v>
      </c>
      <c r="G1069" s="0" t="n">
        <v>-2.12725935279646</v>
      </c>
    </row>
    <row r="1070" customFormat="false" ht="13.8" hidden="false" customHeight="false" outlineLevel="0" collapsed="false">
      <c r="A1070" s="0" t="n">
        <f aca="true">-50+RAND()*(50--50)</f>
        <v>-36.6873533033242</v>
      </c>
      <c r="B1070" s="0" t="n">
        <v>0.250156802927556</v>
      </c>
      <c r="C1070" s="0" t="n">
        <v>-42.602093167688</v>
      </c>
      <c r="D1070" s="0" t="n">
        <v>-37.678383424876</v>
      </c>
      <c r="E1070" s="0" t="n">
        <v>10.7153089306042</v>
      </c>
      <c r="F1070" s="0" t="n">
        <f aca="false">-5.41+(4.9*(((B1070-C1070)+(D1070/E1070))/(3*E1070)))</f>
        <v>0.585972394265529</v>
      </c>
      <c r="G1070" s="0" t="n">
        <v>0.585972394265529</v>
      </c>
    </row>
    <row r="1071" customFormat="false" ht="13.8" hidden="false" customHeight="false" outlineLevel="0" collapsed="false">
      <c r="A1071" s="0" t="n">
        <f aca="true">-50+RAND()*(50--50)</f>
        <v>-22.8410380380466</v>
      </c>
      <c r="B1071" s="0" t="n">
        <v>2.02264132160669</v>
      </c>
      <c r="C1071" s="0" t="n">
        <v>-9.70585504329475</v>
      </c>
      <c r="D1071" s="0" t="n">
        <v>31.1964812992046</v>
      </c>
      <c r="E1071" s="0" t="n">
        <v>20.5717732676538</v>
      </c>
      <c r="F1071" s="0" t="n">
        <f aca="false">-5.41+(4.9*(((B1071-C1071)+(D1071/E1071))/(3*E1071)))</f>
        <v>-4.35839180259393</v>
      </c>
      <c r="G1071" s="0" t="n">
        <v>-4.35839180259393</v>
      </c>
    </row>
    <row r="1072" customFormat="false" ht="13.8" hidden="false" customHeight="false" outlineLevel="0" collapsed="false">
      <c r="A1072" s="0" t="n">
        <f aca="true">-50+RAND()*(50--50)</f>
        <v>-30.6245159746116</v>
      </c>
      <c r="B1072" s="0" t="n">
        <v>-39.7729932886251</v>
      </c>
      <c r="C1072" s="0" t="n">
        <v>18.7197468692033</v>
      </c>
      <c r="D1072" s="0" t="n">
        <v>-29.4693905364563</v>
      </c>
      <c r="E1072" s="0" t="n">
        <v>-6.34188265317056</v>
      </c>
      <c r="F1072" s="0" t="n">
        <f aca="false">-5.41+(4.9*(((B1072-C1072)+(D1072/E1072))/(3*E1072)))</f>
        <v>8.45786727300375</v>
      </c>
      <c r="G1072" s="0" t="n">
        <v>8.45786727300375</v>
      </c>
    </row>
    <row r="1073" customFormat="false" ht="13.8" hidden="false" customHeight="false" outlineLevel="0" collapsed="false">
      <c r="A1073" s="0" t="n">
        <f aca="true">-50+RAND()*(50--50)</f>
        <v>-6.38641772615116</v>
      </c>
      <c r="B1073" s="0" t="n">
        <v>-13.5170369244464</v>
      </c>
      <c r="C1073" s="0" t="n">
        <v>-40.5291693584311</v>
      </c>
      <c r="D1073" s="0" t="n">
        <v>-31.2495870862158</v>
      </c>
      <c r="E1073" s="0" t="n">
        <v>25.4632738852688</v>
      </c>
      <c r="F1073" s="0" t="n">
        <f aca="false">-5.41+(4.9*(((B1073-C1073)+(D1073/E1073))/(3*E1073)))</f>
        <v>-3.75603664842884</v>
      </c>
      <c r="G1073" s="0" t="n">
        <v>-3.75603664842884</v>
      </c>
    </row>
    <row r="1074" customFormat="false" ht="13.8" hidden="false" customHeight="false" outlineLevel="0" collapsed="false">
      <c r="A1074" s="0" t="n">
        <f aca="true">-50+RAND()*(50--50)</f>
        <v>47.6378094984891</v>
      </c>
      <c r="B1074" s="0" t="n">
        <v>14.2129715544787</v>
      </c>
      <c r="C1074" s="0" t="n">
        <v>32.8882274275737</v>
      </c>
      <c r="D1074" s="0" t="n">
        <v>11.7639731750413</v>
      </c>
      <c r="E1074" s="0" t="n">
        <v>-23.3317362156943</v>
      </c>
      <c r="F1074" s="0" t="n">
        <f aca="false">-5.41+(4.9*(((B1074-C1074)+(D1074/E1074))/(3*E1074)))</f>
        <v>-4.06734585167984</v>
      </c>
      <c r="G1074" s="0" t="n">
        <v>-4.06734585167984</v>
      </c>
    </row>
    <row r="1075" customFormat="false" ht="13.8" hidden="false" customHeight="false" outlineLevel="0" collapsed="false">
      <c r="A1075" s="0" t="n">
        <f aca="true">-50+RAND()*(50--50)</f>
        <v>-9.30337604653075</v>
      </c>
      <c r="B1075" s="0" t="n">
        <v>-36.0960639855433</v>
      </c>
      <c r="C1075" s="0" t="n">
        <v>21.0254665406745</v>
      </c>
      <c r="D1075" s="0" t="n">
        <v>41.3401973421184</v>
      </c>
      <c r="E1075" s="0" t="n">
        <v>-40.6298391213555</v>
      </c>
      <c r="F1075" s="0" t="n">
        <f aca="false">-5.41+(4.9*(((B1075-C1075)+(D1075/E1075))/(3*E1075)))</f>
        <v>-3.07279188182483</v>
      </c>
      <c r="G1075" s="0" t="n">
        <v>-3.07279188182483</v>
      </c>
    </row>
    <row r="1076" customFormat="false" ht="13.8" hidden="false" customHeight="false" outlineLevel="0" collapsed="false">
      <c r="A1076" s="0" t="n">
        <f aca="true">-50+RAND()*(50--50)</f>
        <v>37.9787500664138</v>
      </c>
      <c r="B1076" s="0" t="n">
        <v>-13.8465927433928</v>
      </c>
      <c r="C1076" s="0" t="n">
        <v>25.2726814618885</v>
      </c>
      <c r="D1076" s="0" t="n">
        <v>-22.4668577401667</v>
      </c>
      <c r="E1076" s="0" t="n">
        <v>-23.7605244871344</v>
      </c>
      <c r="F1076" s="0" t="n">
        <f aca="false">-5.41+(4.9*(((B1076-C1076)+(D1076/E1076))/(3*E1076)))</f>
        <v>-2.78588243108901</v>
      </c>
      <c r="G1076" s="0" t="n">
        <v>-2.78588243108901</v>
      </c>
    </row>
    <row r="1077" customFormat="false" ht="13.8" hidden="false" customHeight="false" outlineLevel="0" collapsed="false">
      <c r="A1077" s="0" t="n">
        <f aca="true">-50+RAND()*(50--50)</f>
        <v>-24.1542610763812</v>
      </c>
      <c r="B1077" s="0" t="n">
        <v>17.4642551073402</v>
      </c>
      <c r="C1077" s="0" t="n">
        <v>13.9032268066276</v>
      </c>
      <c r="D1077" s="0" t="n">
        <v>11.9992952273334</v>
      </c>
      <c r="E1077" s="0" t="n">
        <v>47.8638779416888</v>
      </c>
      <c r="F1077" s="0" t="n">
        <f aca="false">-5.41+(4.9*(((B1077-C1077)+(D1077/E1077))/(3*E1077)))</f>
        <v>-5.27992661164255</v>
      </c>
      <c r="G1077" s="0" t="n">
        <v>-5.27992661164255</v>
      </c>
    </row>
    <row r="1078" customFormat="false" ht="13.8" hidden="false" customHeight="false" outlineLevel="0" collapsed="false">
      <c r="A1078" s="0" t="n">
        <f aca="true">-50+RAND()*(50--50)</f>
        <v>-44.4071910368528</v>
      </c>
      <c r="B1078" s="0" t="n">
        <v>46.9695762070682</v>
      </c>
      <c r="C1078" s="0" t="n">
        <v>-2.51360848374237</v>
      </c>
      <c r="D1078" s="0" t="n">
        <v>29.5475266617126</v>
      </c>
      <c r="E1078" s="0" t="n">
        <v>1.68226073440859</v>
      </c>
      <c r="F1078" s="0" t="n">
        <f aca="false">-5.41+(4.9*(((B1078-C1078)+(D1078/E1078))/(3*E1078)))</f>
        <v>59.6873358912414</v>
      </c>
      <c r="G1078" s="0" t="n">
        <v>59.6873358912414</v>
      </c>
    </row>
    <row r="1079" customFormat="false" ht="13.8" hidden="false" customHeight="false" outlineLevel="0" collapsed="false">
      <c r="A1079" s="0" t="n">
        <f aca="true">-50+RAND()*(50--50)</f>
        <v>-0.945739684386808</v>
      </c>
      <c r="B1079" s="0" t="n">
        <v>2.00552101976287</v>
      </c>
      <c r="C1079" s="0" t="n">
        <v>15.8988845733686</v>
      </c>
      <c r="D1079" s="0" t="n">
        <v>-11.0966196728558</v>
      </c>
      <c r="E1079" s="0" t="n">
        <v>18.3468549732958</v>
      </c>
      <c r="F1079" s="0" t="n">
        <f aca="false">-5.41+(4.9*(((B1079-C1079)+(D1079/E1079))/(3*E1079)))</f>
        <v>-6.70070476486081</v>
      </c>
      <c r="G1079" s="0" t="n">
        <v>-6.70070476486081</v>
      </c>
    </row>
    <row r="1080" customFormat="false" ht="13.8" hidden="false" customHeight="false" outlineLevel="0" collapsed="false">
      <c r="A1080" s="0" t="n">
        <f aca="true">-50+RAND()*(50--50)</f>
        <v>10.7570835447433</v>
      </c>
      <c r="B1080" s="0" t="n">
        <v>-5.26701376619363</v>
      </c>
      <c r="C1080" s="0" t="n">
        <v>-18.3512293200899</v>
      </c>
      <c r="D1080" s="0" t="n">
        <v>-20.691931715634</v>
      </c>
      <c r="E1080" s="0" t="n">
        <v>44.1362567961845</v>
      </c>
      <c r="F1080" s="0" t="n">
        <f aca="false">-5.41+(4.9*(((B1080-C1080)+(D1080/E1080))/(3*E1080)))</f>
        <v>-4.94314692702787</v>
      </c>
      <c r="G1080" s="0" t="n">
        <v>-4.94314692702787</v>
      </c>
    </row>
    <row r="1081" customFormat="false" ht="13.8" hidden="false" customHeight="false" outlineLevel="0" collapsed="false">
      <c r="A1081" s="0" t="n">
        <f aca="true">-50+RAND()*(50--50)</f>
        <v>-6.69933012825518</v>
      </c>
      <c r="B1081" s="0" t="n">
        <v>25.3225454953517</v>
      </c>
      <c r="C1081" s="0" t="n">
        <v>-16.1683239351176</v>
      </c>
      <c r="D1081" s="0" t="n">
        <v>-36.3124085360711</v>
      </c>
      <c r="E1081" s="0" t="n">
        <v>-16.9205621449515</v>
      </c>
      <c r="F1081" s="0" t="n">
        <f aca="false">-5.41+(4.9*(((B1081-C1081)+(D1081/E1081))/(3*E1081)))</f>
        <v>-9.62225003922703</v>
      </c>
      <c r="G1081" s="0" t="n">
        <v>-9.62225003922703</v>
      </c>
    </row>
    <row r="1082" customFormat="false" ht="13.8" hidden="false" customHeight="false" outlineLevel="0" collapsed="false">
      <c r="A1082" s="0" t="n">
        <f aca="true">-50+RAND()*(50--50)</f>
        <v>-37.091908701788</v>
      </c>
      <c r="B1082" s="0" t="n">
        <v>-21.075652050739</v>
      </c>
      <c r="C1082" s="0" t="n">
        <v>42.1597649878444</v>
      </c>
      <c r="D1082" s="0" t="n">
        <v>-18.2411221725969</v>
      </c>
      <c r="E1082" s="0" t="n">
        <v>14.4905955071789</v>
      </c>
      <c r="F1082" s="0" t="n">
        <f aca="false">-5.41+(4.9*(((B1082-C1082)+(D1082/E1082))/(3*E1082)))</f>
        <v>-12.6795835781211</v>
      </c>
      <c r="G1082" s="0" t="n">
        <v>-12.6795835781211</v>
      </c>
    </row>
    <row r="1083" customFormat="false" ht="13.8" hidden="false" customHeight="false" outlineLevel="0" collapsed="false">
      <c r="A1083" s="0" t="n">
        <f aca="true">-50+RAND()*(50--50)</f>
        <v>42.2401209317083</v>
      </c>
      <c r="B1083" s="0" t="n">
        <v>25.9527134491881</v>
      </c>
      <c r="C1083" s="0" t="n">
        <v>-27.9319437763199</v>
      </c>
      <c r="D1083" s="0" t="n">
        <v>-29.8968305549841</v>
      </c>
      <c r="E1083" s="0" t="n">
        <v>-46.4110986829527</v>
      </c>
      <c r="F1083" s="0" t="n">
        <f aca="false">-5.41+(4.9*(((B1083-C1083)+(D1083/E1083))/(3*E1083)))</f>
        <v>-7.32901852054202</v>
      </c>
      <c r="G1083" s="0" t="n">
        <v>-7.32901852054202</v>
      </c>
    </row>
    <row r="1084" customFormat="false" ht="13.8" hidden="false" customHeight="false" outlineLevel="0" collapsed="false">
      <c r="A1084" s="0" t="n">
        <f aca="true">-50+RAND()*(50--50)</f>
        <v>-18.9438363640055</v>
      </c>
      <c r="B1084" s="0" t="n">
        <v>-17.8346662620697</v>
      </c>
      <c r="C1084" s="0" t="n">
        <v>-9.05222827284302</v>
      </c>
      <c r="D1084" s="0" t="n">
        <v>-28.0990233826653</v>
      </c>
      <c r="E1084" s="0" t="n">
        <v>-8.10016226164397</v>
      </c>
      <c r="F1084" s="0" t="n">
        <f aca="false">-5.41+(4.9*(((B1084-C1084)+(D1084/E1084))/(3*E1084)))</f>
        <v>-4.33857652422829</v>
      </c>
      <c r="G1084" s="0" t="n">
        <v>-4.33857652422829</v>
      </c>
    </row>
    <row r="1085" customFormat="false" ht="13.8" hidden="false" customHeight="false" outlineLevel="0" collapsed="false">
      <c r="A1085" s="0" t="n">
        <f aca="true">-50+RAND()*(50--50)</f>
        <v>-31.4346367447766</v>
      </c>
      <c r="B1085" s="0" t="n">
        <v>-12.9019424735158</v>
      </c>
      <c r="C1085" s="0" t="n">
        <v>-11.3323644916484</v>
      </c>
      <c r="D1085" s="0" t="n">
        <v>33.1527499655722</v>
      </c>
      <c r="E1085" s="0" t="n">
        <v>5.24552919238707</v>
      </c>
      <c r="F1085" s="0" t="n">
        <f aca="false">-5.41+(4.9*(((B1085-C1085)+(D1085/E1085))/(3*E1085)))</f>
        <v>-3.9307716086526</v>
      </c>
      <c r="G1085" s="0" t="n">
        <v>-3.9307716086526</v>
      </c>
    </row>
    <row r="1086" customFormat="false" ht="13.8" hidden="false" customHeight="false" outlineLevel="0" collapsed="false">
      <c r="A1086" s="0" t="n">
        <f aca="true">-50+RAND()*(50--50)</f>
        <v>-35.4762870324923</v>
      </c>
      <c r="B1086" s="0" t="n">
        <v>28.5586626641364</v>
      </c>
      <c r="C1086" s="0" t="n">
        <v>-16.2358084909028</v>
      </c>
      <c r="D1086" s="0" t="n">
        <v>-17.9282283024693</v>
      </c>
      <c r="E1086" s="0" t="n">
        <v>15.9320816258436</v>
      </c>
      <c r="F1086" s="0" t="n">
        <f aca="false">-5.41+(4.9*(((B1086-C1086)+(D1086/E1086))/(3*E1086)))</f>
        <v>-0.933100544093229</v>
      </c>
      <c r="G1086" s="0" t="n">
        <v>-0.933100544093229</v>
      </c>
    </row>
    <row r="1087" customFormat="false" ht="13.8" hidden="false" customHeight="false" outlineLevel="0" collapsed="false">
      <c r="A1087" s="0" t="n">
        <f aca="true">-50+RAND()*(50--50)</f>
        <v>47.0450382248063</v>
      </c>
      <c r="B1087" s="0" t="n">
        <v>-34.6478324244494</v>
      </c>
      <c r="C1087" s="0" t="n">
        <v>-31.9032527120974</v>
      </c>
      <c r="D1087" s="0" t="n">
        <v>-26.6845452693935</v>
      </c>
      <c r="E1087" s="0" t="n">
        <v>-23.1618882903452</v>
      </c>
      <c r="F1087" s="0" t="n">
        <f aca="false">-5.41+(4.9*(((B1087-C1087)+(D1087/E1087))/(3*E1087)))</f>
        <v>-5.29770047855016</v>
      </c>
      <c r="G1087" s="0" t="n">
        <v>-5.29770047855016</v>
      </c>
    </row>
    <row r="1088" customFormat="false" ht="13.8" hidden="false" customHeight="false" outlineLevel="0" collapsed="false">
      <c r="A1088" s="0" t="n">
        <f aca="true">-50+RAND()*(50--50)</f>
        <v>13.1243802955021</v>
      </c>
      <c r="B1088" s="0" t="n">
        <v>-28.1813471093987</v>
      </c>
      <c r="C1088" s="0" t="n">
        <v>4.87733392692108</v>
      </c>
      <c r="D1088" s="0" t="n">
        <v>41.399095628699</v>
      </c>
      <c r="E1088" s="0" t="n">
        <v>20.4130952124827</v>
      </c>
      <c r="F1088" s="0" t="n">
        <f aca="false">-5.41+(4.9*(((B1088-C1088)+(D1088/E1088))/(3*E1088)))</f>
        <v>-7.89288356387544</v>
      </c>
      <c r="G1088" s="0" t="n">
        <v>-7.89288356387544</v>
      </c>
    </row>
    <row r="1089" customFormat="false" ht="13.8" hidden="false" customHeight="false" outlineLevel="0" collapsed="false">
      <c r="A1089" s="0" t="n">
        <f aca="true">-50+RAND()*(50--50)</f>
        <v>15.1827878215046</v>
      </c>
      <c r="B1089" s="0" t="n">
        <v>42.3688702739599</v>
      </c>
      <c r="C1089" s="0" t="n">
        <v>-22.4712567224082</v>
      </c>
      <c r="D1089" s="0" t="n">
        <v>-21.5632330796899</v>
      </c>
      <c r="E1089" s="0" t="n">
        <v>24.4941453281404</v>
      </c>
      <c r="F1089" s="0" t="n">
        <f aca="false">-5.41+(4.9*(((B1089-C1089)+(D1089/E1089))/(3*E1089)))</f>
        <v>-1.14499516388364</v>
      </c>
      <c r="G1089" s="0" t="n">
        <v>-1.14499516388364</v>
      </c>
    </row>
    <row r="1090" customFormat="false" ht="13.8" hidden="false" customHeight="false" outlineLevel="0" collapsed="false">
      <c r="A1090" s="0" t="n">
        <f aca="true">-50+RAND()*(50--50)</f>
        <v>32.8533450680703</v>
      </c>
      <c r="B1090" s="0" t="n">
        <v>-48.2720345859245</v>
      </c>
      <c r="C1090" s="0" t="n">
        <v>26.4225488129756</v>
      </c>
      <c r="D1090" s="0" t="n">
        <v>27.8447103773817</v>
      </c>
      <c r="E1090" s="0" t="n">
        <v>-26.6500219100964</v>
      </c>
      <c r="F1090" s="0" t="n">
        <f aca="false">-5.41+(4.9*(((B1090-C1090)+(D1090/E1090))/(3*E1090)))</f>
        <v>-0.768063606599513</v>
      </c>
      <c r="G1090" s="0" t="n">
        <v>-0.768063606599513</v>
      </c>
    </row>
    <row r="1091" customFormat="false" ht="13.8" hidden="false" customHeight="false" outlineLevel="0" collapsed="false">
      <c r="A1091" s="0" t="n">
        <f aca="true">-50+RAND()*(50--50)</f>
        <v>-41.5349870891775</v>
      </c>
      <c r="B1091" s="0" t="n">
        <v>6.67442516316391</v>
      </c>
      <c r="C1091" s="0" t="n">
        <v>35.9498624556036</v>
      </c>
      <c r="D1091" s="0" t="n">
        <v>-2.82498087508546</v>
      </c>
      <c r="E1091" s="0" t="n">
        <v>31.2406317498811</v>
      </c>
      <c r="F1091" s="0" t="n">
        <f aca="false">-5.41+(4.9*(((B1091-C1091)+(D1091/E1091))/(3*E1091)))</f>
        <v>-6.94531607723179</v>
      </c>
      <c r="G1091" s="0" t="n">
        <v>-6.94531607723179</v>
      </c>
    </row>
    <row r="1092" customFormat="false" ht="13.8" hidden="false" customHeight="false" outlineLevel="0" collapsed="false">
      <c r="A1092" s="0" t="n">
        <f aca="true">-50+RAND()*(50--50)</f>
        <v>-22.9399581772866</v>
      </c>
      <c r="B1092" s="0" t="n">
        <v>32.0008289646162</v>
      </c>
      <c r="C1092" s="0" t="n">
        <v>48.7463300903158</v>
      </c>
      <c r="D1092" s="0" t="n">
        <v>26.8058952595179</v>
      </c>
      <c r="E1092" s="0" t="n">
        <v>48.7005900745088</v>
      </c>
      <c r="F1092" s="0" t="n">
        <f aca="false">-5.41+(4.9*(((B1092-C1092)+(D1092/E1092))/(3*E1092)))</f>
        <v>-5.95315485483743</v>
      </c>
      <c r="G1092" s="0" t="n">
        <v>-5.95315485483743</v>
      </c>
    </row>
    <row r="1093" customFormat="false" ht="13.8" hidden="false" customHeight="false" outlineLevel="0" collapsed="false">
      <c r="A1093" s="0" t="n">
        <f aca="true">-50+RAND()*(50--50)</f>
        <v>-23.9132396496176</v>
      </c>
      <c r="B1093" s="0" t="n">
        <v>15.8956952524339</v>
      </c>
      <c r="C1093" s="0" t="n">
        <v>29.3182333854897</v>
      </c>
      <c r="D1093" s="0" t="n">
        <v>-18.610828392825</v>
      </c>
      <c r="E1093" s="0" t="n">
        <v>8.67536442172773</v>
      </c>
      <c r="F1093" s="0" t="n">
        <f aca="false">-5.41+(4.9*(((B1093-C1093)+(D1093/E1093))/(3*E1093)))</f>
        <v>-8.34098786260855</v>
      </c>
      <c r="G1093" s="0" t="n">
        <v>-8.34098786260855</v>
      </c>
    </row>
    <row r="1094" customFormat="false" ht="13.8" hidden="false" customHeight="false" outlineLevel="0" collapsed="false">
      <c r="A1094" s="0" t="n">
        <f aca="true">-50+RAND()*(50--50)</f>
        <v>-37.236909582487</v>
      </c>
      <c r="B1094" s="0" t="n">
        <v>33.3053619041266</v>
      </c>
      <c r="C1094" s="0" t="n">
        <v>48.8553394557969</v>
      </c>
      <c r="D1094" s="0" t="n">
        <v>-49.6292080870844</v>
      </c>
      <c r="E1094" s="0" t="n">
        <v>19.9307383521036</v>
      </c>
      <c r="F1094" s="0" t="n">
        <f aca="false">-5.41+(4.9*(((B1094-C1094)+(D1094/E1094))/(3*E1094)))</f>
        <v>-6.88839146603057</v>
      </c>
      <c r="G1094" s="0" t="n">
        <v>-6.88839146603057</v>
      </c>
    </row>
    <row r="1095" customFormat="false" ht="13.8" hidden="false" customHeight="false" outlineLevel="0" collapsed="false">
      <c r="A1095" s="0" t="n">
        <f aca="true">-50+RAND()*(50--50)</f>
        <v>39.3986159992652</v>
      </c>
      <c r="B1095" s="0" t="n">
        <v>13.9860724080232</v>
      </c>
      <c r="C1095" s="0" t="n">
        <v>4.15614672590689</v>
      </c>
      <c r="D1095" s="0" t="n">
        <v>3.16469377478549</v>
      </c>
      <c r="E1095" s="0" t="n">
        <v>-41.091072953802</v>
      </c>
      <c r="F1095" s="0" t="n">
        <f aca="false">-5.41+(4.9*(((B1095-C1095)+(D1095/E1095))/(3*E1095)))</f>
        <v>-5.79766939857323</v>
      </c>
      <c r="G1095" s="0" t="n">
        <v>-5.79766939857323</v>
      </c>
    </row>
    <row r="1096" customFormat="false" ht="13.8" hidden="false" customHeight="false" outlineLevel="0" collapsed="false">
      <c r="A1096" s="0" t="n">
        <f aca="true">-50+RAND()*(50--50)</f>
        <v>33.6156821980039</v>
      </c>
      <c r="B1096" s="0" t="n">
        <v>40.5903673358647</v>
      </c>
      <c r="C1096" s="0" t="n">
        <v>-26.2292915086618</v>
      </c>
      <c r="D1096" s="0" t="n">
        <v>-31.0946669315676</v>
      </c>
      <c r="E1096" s="0" t="n">
        <v>36.448547348011</v>
      </c>
      <c r="F1096" s="0" t="n">
        <f aca="false">-5.41+(4.9*(((B1096-C1096)+(D1096/E1096))/(3*E1096)))</f>
        <v>-2.45390520722008</v>
      </c>
      <c r="G1096" s="0" t="n">
        <v>-2.45390520722008</v>
      </c>
    </row>
    <row r="1097" customFormat="false" ht="13.8" hidden="false" customHeight="false" outlineLevel="0" collapsed="false">
      <c r="A1097" s="0" t="n">
        <f aca="true">-50+RAND()*(50--50)</f>
        <v>5.39976491735471</v>
      </c>
      <c r="B1097" s="0" t="n">
        <v>18.3434946580856</v>
      </c>
      <c r="C1097" s="0" t="n">
        <v>48.7367838292009</v>
      </c>
      <c r="D1097" s="0" t="n">
        <v>30.1904554357835</v>
      </c>
      <c r="E1097" s="0" t="n">
        <v>37.0569060304044</v>
      </c>
      <c r="F1097" s="0" t="n">
        <f aca="false">-5.41+(4.9*(((B1097-C1097)+(D1097/E1097))/(3*E1097)))</f>
        <v>-6.71371615621695</v>
      </c>
      <c r="G1097" s="0" t="n">
        <v>-6.71371615621695</v>
      </c>
    </row>
    <row r="1098" customFormat="false" ht="13.8" hidden="false" customHeight="false" outlineLevel="0" collapsed="false">
      <c r="A1098" s="0" t="n">
        <f aca="true">-50+RAND()*(50--50)</f>
        <v>-0.0190266526108616</v>
      </c>
      <c r="B1098" s="0" t="n">
        <v>-33.936411624684</v>
      </c>
      <c r="C1098" s="0" t="n">
        <v>26.9875576279122</v>
      </c>
      <c r="D1098" s="0" t="n">
        <v>-19.0711588685158</v>
      </c>
      <c r="E1098" s="0" t="n">
        <v>49.2191434436375</v>
      </c>
      <c r="F1098" s="0" t="n">
        <f aca="false">-5.41+(4.9*(((B1098-C1098)+(D1098/E1098))/(3*E1098)))</f>
        <v>-7.44461534785961</v>
      </c>
      <c r="G1098" s="0" t="n">
        <v>-7.44461534785961</v>
      </c>
    </row>
    <row r="1099" customFormat="false" ht="13.8" hidden="false" customHeight="false" outlineLevel="0" collapsed="false">
      <c r="A1099" s="0" t="n">
        <f aca="true">-50+RAND()*(50--50)</f>
        <v>28.9516382885782</v>
      </c>
      <c r="B1099" s="0" t="n">
        <v>37.3726160992189</v>
      </c>
      <c r="C1099" s="0" t="n">
        <v>-15.3600594851804</v>
      </c>
      <c r="D1099" s="0" t="n">
        <v>18.1643499495964</v>
      </c>
      <c r="E1099" s="0" t="n">
        <v>16.3836407839423</v>
      </c>
      <c r="F1099" s="0" t="n">
        <f aca="false">-5.41+(4.9*(((B1099-C1099)+(D1099/E1099))/(3*E1099)))</f>
        <v>-0.0423960947013633</v>
      </c>
      <c r="G1099" s="0" t="n">
        <v>-0.0423960947013633</v>
      </c>
    </row>
    <row r="1100" customFormat="false" ht="13.8" hidden="false" customHeight="false" outlineLevel="0" collapsed="false">
      <c r="A1100" s="0" t="n">
        <f aca="true">-50+RAND()*(50--50)</f>
        <v>-29.6952359890173</v>
      </c>
      <c r="B1100" s="0" t="n">
        <v>-0.132185831582177</v>
      </c>
      <c r="C1100" s="0" t="n">
        <v>40.6302355848158</v>
      </c>
      <c r="D1100" s="0" t="n">
        <v>-20.2509300247235</v>
      </c>
      <c r="E1100" s="0" t="n">
        <v>29.9693278754695</v>
      </c>
      <c r="F1100" s="0" t="n">
        <f aca="false">-5.41+(4.9*(((B1100-C1100)+(D1100/E1100))/(3*E1100)))</f>
        <v>-7.66838567246931</v>
      </c>
      <c r="G1100" s="0" t="n">
        <v>-7.66838567246931</v>
      </c>
    </row>
    <row r="1101" customFormat="false" ht="13.8" hidden="false" customHeight="false" outlineLevel="0" collapsed="false">
      <c r="A1101" s="0" t="n">
        <f aca="true">-50+RAND()*(50--50)</f>
        <v>-37.2790970151225</v>
      </c>
      <c r="B1101" s="0" t="n">
        <v>-3.07727860817397</v>
      </c>
      <c r="C1101" s="0" t="n">
        <v>32.3477533627539</v>
      </c>
      <c r="D1101" s="0" t="n">
        <v>-22.2659743061211</v>
      </c>
      <c r="E1101" s="0" t="n">
        <v>-16.7772572014278</v>
      </c>
      <c r="F1101" s="0" t="n">
        <f aca="false">-5.41+(4.9*(((B1101-C1101)+(D1101/E1101))/(3*E1101)))</f>
        <v>-2.09043453656372</v>
      </c>
      <c r="G1101" s="0" t="n">
        <v>-2.09043453656372</v>
      </c>
    </row>
    <row r="1102" customFormat="false" ht="13.8" hidden="false" customHeight="false" outlineLevel="0" collapsed="false">
      <c r="A1102" s="0" t="n">
        <f aca="true">-50+RAND()*(50--50)</f>
        <v>-5.40208422032787</v>
      </c>
      <c r="B1102" s="0" t="n">
        <v>30.0346878546254</v>
      </c>
      <c r="C1102" s="0" t="n">
        <v>-16.6362973595611</v>
      </c>
      <c r="D1102" s="0" t="n">
        <v>-3.05718089964495</v>
      </c>
      <c r="E1102" s="0" t="n">
        <v>-39.2437561389549</v>
      </c>
      <c r="F1102" s="0" t="n">
        <f aca="false">-5.41+(4.9*(((B1102-C1102)+(D1102/E1102))/(3*E1102)))</f>
        <v>-7.35569847207124</v>
      </c>
      <c r="G1102" s="0" t="n">
        <v>-7.35569847207124</v>
      </c>
    </row>
    <row r="1103" customFormat="false" ht="13.8" hidden="false" customHeight="false" outlineLevel="0" collapsed="false">
      <c r="A1103" s="0" t="n">
        <f aca="true">-50+RAND()*(50--50)</f>
        <v>-20.9146963262434</v>
      </c>
      <c r="B1103" s="0" t="n">
        <v>21.2086146774663</v>
      </c>
      <c r="C1103" s="0" t="n">
        <v>24.4647888075546</v>
      </c>
      <c r="D1103" s="0" t="n">
        <v>-41.5286290033695</v>
      </c>
      <c r="E1103" s="0" t="n">
        <v>-15.3109950462089</v>
      </c>
      <c r="F1103" s="0" t="n">
        <f aca="false">-5.41+(4.9*(((B1103-C1103)+(D1103/E1103))/(3*E1103)))</f>
        <v>-5.35198535702988</v>
      </c>
      <c r="G1103" s="0" t="n">
        <v>-5.35198535702988</v>
      </c>
    </row>
    <row r="1104" customFormat="false" ht="13.8" hidden="false" customHeight="false" outlineLevel="0" collapsed="false">
      <c r="A1104" s="0" t="n">
        <f aca="true">-50+RAND()*(50--50)</f>
        <v>-35.9843589942268</v>
      </c>
      <c r="B1104" s="0" t="n">
        <v>32.2971330457498</v>
      </c>
      <c r="C1104" s="0" t="n">
        <v>46.8076409801331</v>
      </c>
      <c r="D1104" s="0" t="n">
        <v>17.0842251482628</v>
      </c>
      <c r="E1104" s="0" t="n">
        <v>29.7078330583867</v>
      </c>
      <c r="F1104" s="0" t="n">
        <f aca="false">-5.41+(4.9*(((B1104-C1104)+(D1104/E1104))/(3*E1104)))</f>
        <v>-6.1761685543814</v>
      </c>
      <c r="G1104" s="0" t="n">
        <v>-6.1761685543814</v>
      </c>
    </row>
    <row r="1105" customFormat="false" ht="13.8" hidden="false" customHeight="false" outlineLevel="0" collapsed="false">
      <c r="A1105" s="0" t="n">
        <f aca="true">-50+RAND()*(50--50)</f>
        <v>-31.2563520529817</v>
      </c>
      <c r="B1105" s="0" t="n">
        <v>-38.3075220645666</v>
      </c>
      <c r="C1105" s="0" t="n">
        <v>-22.261715956497</v>
      </c>
      <c r="D1105" s="0" t="n">
        <v>20.1629454717211</v>
      </c>
      <c r="E1105" s="0" t="n">
        <v>-23.4903899307209</v>
      </c>
      <c r="F1105" s="0" t="n">
        <f aca="false">-5.41+(4.9*(((B1105-C1105)+(D1105/E1105))/(3*E1105)))</f>
        <v>-4.23462063898395</v>
      </c>
      <c r="G1105" s="0" t="n">
        <v>-4.23462063898395</v>
      </c>
    </row>
    <row r="1106" customFormat="false" ht="13.8" hidden="false" customHeight="false" outlineLevel="0" collapsed="false">
      <c r="A1106" s="0" t="n">
        <f aca="true">-50+RAND()*(50--50)</f>
        <v>13.1317153357763</v>
      </c>
      <c r="B1106" s="0" t="n">
        <v>6.06445061511381</v>
      </c>
      <c r="C1106" s="0" t="n">
        <v>-32.4203291957021</v>
      </c>
      <c r="D1106" s="0" t="n">
        <v>25.7343090078086</v>
      </c>
      <c r="E1106" s="0" t="n">
        <v>-34.4477903821462</v>
      </c>
      <c r="F1106" s="0" t="n">
        <f aca="false">-5.41+(4.9*(((B1106-C1106)+(D1106/E1106))/(3*E1106)))</f>
        <v>-7.19932486542239</v>
      </c>
      <c r="G1106" s="0" t="n">
        <v>-7.19932486542239</v>
      </c>
    </row>
    <row r="1107" customFormat="false" ht="13.8" hidden="false" customHeight="false" outlineLevel="0" collapsed="false">
      <c r="A1107" s="0" t="n">
        <f aca="true">-50+RAND()*(50--50)</f>
        <v>24.1716795357111</v>
      </c>
      <c r="B1107" s="0" t="n">
        <v>18.8919899672191</v>
      </c>
      <c r="C1107" s="0" t="n">
        <v>30.7281194255652</v>
      </c>
      <c r="D1107" s="0" t="n">
        <v>1.7181060752427</v>
      </c>
      <c r="E1107" s="0" t="n">
        <v>2.21924298767875</v>
      </c>
      <c r="F1107" s="0" t="n">
        <f aca="false">-5.41+(4.9*(((B1107-C1107)+(D1107/E1107))/(3*E1107)))</f>
        <v>-13.5514435704923</v>
      </c>
      <c r="G1107" s="0" t="n">
        <v>-13.5514435704923</v>
      </c>
    </row>
    <row r="1108" customFormat="false" ht="13.8" hidden="false" customHeight="false" outlineLevel="0" collapsed="false">
      <c r="A1108" s="0" t="n">
        <f aca="true">-50+RAND()*(50--50)</f>
        <v>13.6342286282326</v>
      </c>
      <c r="B1108" s="0" t="n">
        <v>49.7412110066848</v>
      </c>
      <c r="C1108" s="0" t="n">
        <v>36.4990538228632</v>
      </c>
      <c r="D1108" s="0" t="n">
        <v>-7.55263709914885</v>
      </c>
      <c r="E1108" s="0" t="n">
        <v>-27.1823826721733</v>
      </c>
      <c r="F1108" s="0" t="n">
        <f aca="false">-5.41+(4.9*(((B1108-C1108)+(D1108/E1108))/(3*E1108)))</f>
        <v>-6.22238938440562</v>
      </c>
      <c r="G1108" s="0" t="n">
        <v>-6.22238938440562</v>
      </c>
    </row>
    <row r="1109" customFormat="false" ht="13.8" hidden="false" customHeight="false" outlineLevel="0" collapsed="false">
      <c r="A1109" s="0" t="n">
        <f aca="true">-50+RAND()*(50--50)</f>
        <v>49.7422559482024</v>
      </c>
      <c r="B1109" s="0" t="n">
        <v>22.7522651673975</v>
      </c>
      <c r="C1109" s="0" t="n">
        <v>15.0422051807942</v>
      </c>
      <c r="D1109" s="0" t="n">
        <v>-39.413008597421</v>
      </c>
      <c r="E1109" s="0" t="n">
        <v>-28.6632558840521</v>
      </c>
      <c r="F1109" s="0" t="n">
        <f aca="false">-5.41+(4.9*(((B1109-C1109)+(D1109/E1109))/(3*E1109)))</f>
        <v>-5.92770078614306</v>
      </c>
      <c r="G1109" s="0" t="n">
        <v>-5.92770078614306</v>
      </c>
    </row>
    <row r="1110" customFormat="false" ht="13.8" hidden="false" customHeight="false" outlineLevel="0" collapsed="false">
      <c r="A1110" s="0" t="n">
        <f aca="true">-50+RAND()*(50--50)</f>
        <v>-2.4291072951154</v>
      </c>
      <c r="B1110" s="0" t="n">
        <v>-13.397995539587</v>
      </c>
      <c r="C1110" s="0" t="n">
        <v>23.1544334216828</v>
      </c>
      <c r="D1110" s="0" t="n">
        <v>-17.9768154740301</v>
      </c>
      <c r="E1110" s="0" t="n">
        <v>-17.6691077733943</v>
      </c>
      <c r="F1110" s="0" t="n">
        <f aca="false">-5.41+(4.9*(((B1110-C1110)+(D1110/E1110))/(3*E1110)))</f>
        <v>-2.1251412776284</v>
      </c>
      <c r="G1110" s="0" t="n">
        <v>-2.1251412776284</v>
      </c>
    </row>
    <row r="1111" customFormat="false" ht="13.8" hidden="false" customHeight="false" outlineLevel="0" collapsed="false">
      <c r="A1111" s="0" t="n">
        <f aca="true">-50+RAND()*(50--50)</f>
        <v>16.1277651645768</v>
      </c>
      <c r="B1111" s="0" t="n">
        <v>-14.4655154896624</v>
      </c>
      <c r="C1111" s="0" t="n">
        <v>-32.4753925149584</v>
      </c>
      <c r="D1111" s="0" t="n">
        <v>40.0198425429331</v>
      </c>
      <c r="E1111" s="0" t="n">
        <v>-26.6486026524106</v>
      </c>
      <c r="F1111" s="0" t="n">
        <f aca="false">-5.41+(4.9*(((B1111-C1111)+(D1111/E1111))/(3*E1111)))</f>
        <v>-6.42180748163202</v>
      </c>
      <c r="G1111" s="0" t="n">
        <v>-6.42180748163202</v>
      </c>
    </row>
    <row r="1112" customFormat="false" ht="13.8" hidden="false" customHeight="false" outlineLevel="0" collapsed="false">
      <c r="A1112" s="0" t="n">
        <f aca="true">-50+RAND()*(50--50)</f>
        <v>-42.8140381144789</v>
      </c>
      <c r="B1112" s="0" t="n">
        <v>-16.4656669351145</v>
      </c>
      <c r="C1112" s="0" t="n">
        <v>-23.8328843095509</v>
      </c>
      <c r="D1112" s="0" t="n">
        <v>17.5894572336899</v>
      </c>
      <c r="E1112" s="0" t="n">
        <v>37.4091473884948</v>
      </c>
      <c r="F1112" s="0" t="n">
        <f aca="false">-5.41+(4.9*(((B1112-C1112)+(D1112/E1112))/(3*E1112)))</f>
        <v>-5.0678082688855</v>
      </c>
      <c r="G1112" s="0" t="n">
        <v>-5.0678082688855</v>
      </c>
    </row>
    <row r="1113" customFormat="false" ht="13.8" hidden="false" customHeight="false" outlineLevel="0" collapsed="false">
      <c r="A1113" s="0" t="n">
        <f aca="true">-50+RAND()*(50--50)</f>
        <v>-25.7249595004485</v>
      </c>
      <c r="B1113" s="0" t="n">
        <v>-12.284839390823</v>
      </c>
      <c r="C1113" s="0" t="n">
        <v>0.266010181823418</v>
      </c>
      <c r="D1113" s="0" t="n">
        <v>-41.6588702740806</v>
      </c>
      <c r="E1113" s="0" t="n">
        <v>34.3956014042888</v>
      </c>
      <c r="F1113" s="0" t="n">
        <f aca="false">-5.41+(4.9*(((B1113-C1113)+(D1113/E1113))/(3*E1113)))</f>
        <v>-6.06351271664681</v>
      </c>
      <c r="G1113" s="0" t="n">
        <v>-6.06351271664681</v>
      </c>
    </row>
    <row r="1114" customFormat="false" ht="13.8" hidden="false" customHeight="false" outlineLevel="0" collapsed="false">
      <c r="A1114" s="0" t="n">
        <f aca="true">-50+RAND()*(50--50)</f>
        <v>6.77022924131169</v>
      </c>
      <c r="B1114" s="0" t="n">
        <v>33.9773331240267</v>
      </c>
      <c r="C1114" s="0" t="n">
        <v>-25.6196954506107</v>
      </c>
      <c r="D1114" s="0" t="n">
        <v>-23.4886596998176</v>
      </c>
      <c r="E1114" s="0" t="n">
        <v>-30.992326440576</v>
      </c>
      <c r="F1114" s="0" t="n">
        <f aca="false">-5.41+(4.9*(((B1114-C1114)+(D1114/E1114))/(3*E1114)))</f>
        <v>-8.590777489833</v>
      </c>
      <c r="G1114" s="0" t="n">
        <v>-8.590777489833</v>
      </c>
    </row>
    <row r="1115" customFormat="false" ht="13.8" hidden="false" customHeight="false" outlineLevel="0" collapsed="false">
      <c r="A1115" s="0" t="n">
        <f aca="true">-50+RAND()*(50--50)</f>
        <v>45.9780378859045</v>
      </c>
      <c r="B1115" s="0" t="n">
        <v>-7.23624117644179</v>
      </c>
      <c r="C1115" s="0" t="n">
        <v>41.9869372815118</v>
      </c>
      <c r="D1115" s="0" t="n">
        <v>-12.3675651811233</v>
      </c>
      <c r="E1115" s="0" t="n">
        <v>-19.1246801024402</v>
      </c>
      <c r="F1115" s="0" t="n">
        <f aca="false">-5.41+(4.9*(((B1115-C1115)+(D1115/E1115))/(3*E1115)))</f>
        <v>-1.2613495511222</v>
      </c>
      <c r="G1115" s="0" t="n">
        <v>-1.2613495511222</v>
      </c>
    </row>
    <row r="1116" customFormat="false" ht="13.8" hidden="false" customHeight="false" outlineLevel="0" collapsed="false">
      <c r="A1116" s="0" t="n">
        <f aca="true">-50+RAND()*(50--50)</f>
        <v>-3.64788653180307</v>
      </c>
      <c r="B1116" s="0" t="n">
        <v>-26.6017501185945</v>
      </c>
      <c r="C1116" s="0" t="n">
        <v>-29.8814886721873</v>
      </c>
      <c r="D1116" s="0" t="n">
        <v>-25.5263074302844</v>
      </c>
      <c r="E1116" s="0" t="n">
        <v>30.8099504108578</v>
      </c>
      <c r="F1116" s="0" t="n">
        <f aca="false">-5.41+(4.9*(((B1116-C1116)+(D1116/E1116))/(3*E1116)))</f>
        <v>-5.28005251178974</v>
      </c>
      <c r="G1116" s="0" t="n">
        <v>-5.28005251178974</v>
      </c>
    </row>
    <row r="1117" customFormat="false" ht="13.8" hidden="false" customHeight="false" outlineLevel="0" collapsed="false">
      <c r="A1117" s="0" t="n">
        <f aca="true">-50+RAND()*(50--50)</f>
        <v>1.70550596413425</v>
      </c>
      <c r="B1117" s="0" t="n">
        <v>23.8584071344425</v>
      </c>
      <c r="C1117" s="0" t="n">
        <v>34.1196819314706</v>
      </c>
      <c r="D1117" s="0" t="n">
        <v>-32.1406091699199</v>
      </c>
      <c r="E1117" s="0" t="n">
        <v>3.0359757282845</v>
      </c>
      <c r="F1117" s="0" t="n">
        <f aca="false">-5.41+(4.9*(((B1117-C1117)+(D1117/E1117))/(3*E1117)))</f>
        <v>-16.625999134858</v>
      </c>
      <c r="G1117" s="0" t="n">
        <v>-16.625999134858</v>
      </c>
    </row>
    <row r="1118" customFormat="false" ht="13.8" hidden="false" customHeight="false" outlineLevel="0" collapsed="false">
      <c r="A1118" s="0" t="n">
        <f aca="true">-50+RAND()*(50--50)</f>
        <v>-6.71005944820713</v>
      </c>
      <c r="B1118" s="0" t="n">
        <v>16.2983555096483</v>
      </c>
      <c r="C1118" s="0" t="n">
        <v>15.942926231017</v>
      </c>
      <c r="D1118" s="0" t="n">
        <v>-25.2962718805313</v>
      </c>
      <c r="E1118" s="0" t="n">
        <v>9.06877314204174</v>
      </c>
      <c r="F1118" s="0" t="n">
        <f aca="false">-5.41+(4.9*(((B1118-C1118)+(D1118/E1118))/(3*E1118)))</f>
        <v>-5.84836756373955</v>
      </c>
      <c r="G1118" s="0" t="n">
        <v>-5.84836756373955</v>
      </c>
    </row>
    <row r="1119" customFormat="false" ht="13.8" hidden="false" customHeight="false" outlineLevel="0" collapsed="false">
      <c r="A1119" s="0" t="n">
        <f aca="true">-50+RAND()*(50--50)</f>
        <v>39.1424327037309</v>
      </c>
      <c r="B1119" s="0" t="n">
        <v>41.6093877405182</v>
      </c>
      <c r="C1119" s="0" t="n">
        <v>40.6788333156728</v>
      </c>
      <c r="D1119" s="0" t="n">
        <v>-43.3924438823962</v>
      </c>
      <c r="E1119" s="0" t="n">
        <v>-19.5393495773</v>
      </c>
      <c r="F1119" s="0" t="n">
        <f aca="false">-5.41+(4.9*(((B1119-C1119)+(D1119/E1119))/(3*E1119)))</f>
        <v>-5.67342569701984</v>
      </c>
      <c r="G1119" s="0" t="n">
        <v>-5.67342569701984</v>
      </c>
    </row>
    <row r="1120" customFormat="false" ht="13.8" hidden="false" customHeight="false" outlineLevel="0" collapsed="false">
      <c r="A1120" s="0" t="n">
        <f aca="true">-50+RAND()*(50--50)</f>
        <v>-37.5527839574639</v>
      </c>
      <c r="B1120" s="0" t="n">
        <v>37.0519978526926</v>
      </c>
      <c r="C1120" s="0" t="n">
        <v>-32.9151717496717</v>
      </c>
      <c r="D1120" s="0" t="n">
        <v>30.2982810593907</v>
      </c>
      <c r="E1120" s="0" t="n">
        <v>-8.81462039947316</v>
      </c>
      <c r="F1120" s="0" t="n">
        <f aca="false">-5.41+(4.9*(((B1120-C1120)+(D1120/E1120))/(3*E1120)))</f>
        <v>-17.7378698737172</v>
      </c>
      <c r="G1120" s="0" t="n">
        <v>-17.7378698737172</v>
      </c>
    </row>
    <row r="1121" customFormat="false" ht="13.8" hidden="false" customHeight="false" outlineLevel="0" collapsed="false">
      <c r="A1121" s="0" t="n">
        <f aca="true">-50+RAND()*(50--50)</f>
        <v>36.2913669354023</v>
      </c>
      <c r="B1121" s="0" t="n">
        <v>10.6037598219822</v>
      </c>
      <c r="C1121" s="0" t="n">
        <v>41.4483054059396</v>
      </c>
      <c r="D1121" s="0" t="n">
        <v>23.6879534919726</v>
      </c>
      <c r="E1121" s="0" t="n">
        <v>-40.3694067522306</v>
      </c>
      <c r="F1121" s="0" t="n">
        <f aca="false">-5.41+(4.9*(((B1121-C1121)+(D1121/E1121))/(3*E1121)))</f>
        <v>-4.13829858959988</v>
      </c>
      <c r="G1121" s="0" t="n">
        <v>-4.13829858959988</v>
      </c>
    </row>
    <row r="1122" customFormat="false" ht="13.8" hidden="false" customHeight="false" outlineLevel="0" collapsed="false">
      <c r="A1122" s="0" t="n">
        <f aca="true">-50+RAND()*(50--50)</f>
        <v>29.4743631113908</v>
      </c>
      <c r="B1122" s="0" t="n">
        <v>19.4010183901963</v>
      </c>
      <c r="C1122" s="0" t="n">
        <v>17.2727156004068</v>
      </c>
      <c r="D1122" s="0" t="n">
        <v>-40.1109018122373</v>
      </c>
      <c r="E1122" s="0" t="n">
        <v>-1.15883179347234</v>
      </c>
      <c r="F1122" s="0" t="n">
        <f aca="false">-5.41+(4.9*(((B1122-C1122)+(D1122/E1122))/(3*E1122)))</f>
        <v>-57.1959080579907</v>
      </c>
      <c r="G1122" s="0" t="n">
        <v>-57.1959080579907</v>
      </c>
    </row>
    <row r="1123" customFormat="false" ht="13.8" hidden="false" customHeight="false" outlineLevel="0" collapsed="false">
      <c r="A1123" s="0" t="n">
        <f aca="true">-50+RAND()*(50--50)</f>
        <v>-21.420268352726</v>
      </c>
      <c r="B1123" s="0" t="n">
        <v>43.84584675531</v>
      </c>
      <c r="C1123" s="0" t="n">
        <v>-29.1923547202022</v>
      </c>
      <c r="D1123" s="0" t="n">
        <v>38.4663039295326</v>
      </c>
      <c r="E1123" s="0" t="n">
        <v>-31.7817920268024</v>
      </c>
      <c r="F1123" s="0" t="n">
        <f aca="false">-5.41+(4.9*(((B1123-C1123)+(D1123/E1123))/(3*E1123)))</f>
        <v>-9.10138607657143</v>
      </c>
      <c r="G1123" s="0" t="n">
        <v>-9.10138607657143</v>
      </c>
    </row>
    <row r="1124" customFormat="false" ht="13.8" hidden="false" customHeight="false" outlineLevel="0" collapsed="false">
      <c r="A1124" s="0" t="n">
        <f aca="true">-50+RAND()*(50--50)</f>
        <v>-24.0341102664597</v>
      </c>
      <c r="B1124" s="0" t="n">
        <v>3.43166760002036</v>
      </c>
      <c r="C1124" s="0" t="n">
        <v>46.2461861748442</v>
      </c>
      <c r="D1124" s="0" t="n">
        <v>-31.8330936801608</v>
      </c>
      <c r="E1124" s="0" t="n">
        <v>-3.64866915211247</v>
      </c>
      <c r="F1124" s="0" t="n">
        <f aca="false">-5.41+(4.9*(((B1124-C1124)+(D1124/E1124))/(3*E1124)))</f>
        <v>9.8504240503766</v>
      </c>
      <c r="G1124" s="0" t="n">
        <v>9.8504240503766</v>
      </c>
    </row>
    <row r="1125" customFormat="false" ht="13.8" hidden="false" customHeight="false" outlineLevel="0" collapsed="false">
      <c r="A1125" s="0" t="n">
        <f aca="true">-50+RAND()*(50--50)</f>
        <v>15.9676581801946</v>
      </c>
      <c r="B1125" s="0" t="n">
        <v>37.1316293823423</v>
      </c>
      <c r="C1125" s="0" t="n">
        <v>14.023121910338</v>
      </c>
      <c r="D1125" s="0" t="n">
        <v>48.2816261629966</v>
      </c>
      <c r="E1125" s="0" t="n">
        <v>28.5451694867652</v>
      </c>
      <c r="F1125" s="0" t="n">
        <f aca="false">-5.41+(4.9*(((B1125-C1125)+(D1125/E1125))/(3*E1125)))</f>
        <v>-3.9909671146609</v>
      </c>
      <c r="G1125" s="0" t="n">
        <v>-3.9909671146609</v>
      </c>
    </row>
    <row r="1126" customFormat="false" ht="13.8" hidden="false" customHeight="false" outlineLevel="0" collapsed="false">
      <c r="A1126" s="0" t="n">
        <f aca="true">-50+RAND()*(50--50)</f>
        <v>-2.48590001854502</v>
      </c>
      <c r="B1126" s="0" t="n">
        <v>-4.29598483928397</v>
      </c>
      <c r="C1126" s="0" t="n">
        <v>-10.3081171195827</v>
      </c>
      <c r="D1126" s="0" t="n">
        <v>43.9041975278321</v>
      </c>
      <c r="E1126" s="0" t="n">
        <v>6.36998924980957</v>
      </c>
      <c r="F1126" s="0" t="n">
        <f aca="false">-5.41+(4.9*(((B1126-C1126)+(D1126/E1126))/(3*E1126)))</f>
        <v>-2.10115272015083</v>
      </c>
      <c r="G1126" s="0" t="n">
        <v>-2.10115272015083</v>
      </c>
    </row>
    <row r="1127" customFormat="false" ht="13.8" hidden="false" customHeight="false" outlineLevel="0" collapsed="false">
      <c r="A1127" s="0" t="n">
        <f aca="true">-50+RAND()*(50--50)</f>
        <v>-3.57713989873265</v>
      </c>
      <c r="B1127" s="0" t="n">
        <v>11.8197351845535</v>
      </c>
      <c r="C1127" s="0" t="n">
        <v>-33.3182627536444</v>
      </c>
      <c r="D1127" s="0" t="n">
        <v>-24.4589480887749</v>
      </c>
      <c r="E1127" s="0" t="n">
        <v>44.9114394915072</v>
      </c>
      <c r="F1127" s="0" t="n">
        <f aca="false">-5.41+(4.9*(((B1127-C1127)+(D1127/E1127))/(3*E1127)))</f>
        <v>-3.78823330436344</v>
      </c>
      <c r="G1127" s="0" t="n">
        <v>-3.78823330436344</v>
      </c>
    </row>
    <row r="1128" customFormat="false" ht="13.8" hidden="false" customHeight="false" outlineLevel="0" collapsed="false">
      <c r="A1128" s="0" t="n">
        <f aca="true">-50+RAND()*(50--50)</f>
        <v>33.2694063585121</v>
      </c>
      <c r="B1128" s="0" t="n">
        <v>-32.7828126430124</v>
      </c>
      <c r="C1128" s="0" t="n">
        <v>8.9543942298977</v>
      </c>
      <c r="D1128" s="0" t="n">
        <v>16.7081215865471</v>
      </c>
      <c r="E1128" s="0" t="n">
        <v>28.1324964591127</v>
      </c>
      <c r="F1128" s="0" t="n">
        <f aca="false">-5.41+(4.9*(((B1128-C1128)+(D1128/E1128))/(3*E1128)))</f>
        <v>-7.79872228032352</v>
      </c>
      <c r="G1128" s="0" t="n">
        <v>-7.79872228032352</v>
      </c>
    </row>
    <row r="1129" customFormat="false" ht="13.8" hidden="false" customHeight="false" outlineLevel="0" collapsed="false">
      <c r="A1129" s="0" t="n">
        <f aca="true">-50+RAND()*(50--50)</f>
        <v>2.75841105813641</v>
      </c>
      <c r="B1129" s="0" t="n">
        <v>35.0824431448008</v>
      </c>
      <c r="C1129" s="0" t="n">
        <v>-31.7843733915715</v>
      </c>
      <c r="D1129" s="0" t="n">
        <v>-7.71993612656958</v>
      </c>
      <c r="E1129" s="0" t="n">
        <v>29.0897327691838</v>
      </c>
      <c r="F1129" s="0" t="n">
        <f aca="false">-5.41+(4.9*(((B1129-C1129)+(D1129/E1129))/(3*E1129)))</f>
        <v>-1.67045583053728</v>
      </c>
      <c r="G1129" s="0" t="n">
        <v>-1.67045583053728</v>
      </c>
    </row>
    <row r="1130" customFormat="false" ht="13.8" hidden="false" customHeight="false" outlineLevel="0" collapsed="false">
      <c r="A1130" s="0" t="n">
        <f aca="true">-50+RAND()*(50--50)</f>
        <v>-1.21841411067423</v>
      </c>
      <c r="B1130" s="0" t="n">
        <v>-4.19581290044924</v>
      </c>
      <c r="C1130" s="0" t="n">
        <v>38.4741614944675</v>
      </c>
      <c r="D1130" s="0" t="n">
        <v>-3.47329423524081</v>
      </c>
      <c r="E1130" s="0" t="n">
        <v>-25.5317354712504</v>
      </c>
      <c r="F1130" s="0" t="n">
        <f aca="false">-5.41+(4.9*(((B1130-C1130)+(D1130/E1130))/(3*E1130)))</f>
        <v>-2.68899046745917</v>
      </c>
      <c r="G1130" s="0" t="n">
        <v>-2.68899046745917</v>
      </c>
    </row>
    <row r="1131" customFormat="false" ht="13.8" hidden="false" customHeight="false" outlineLevel="0" collapsed="false">
      <c r="A1131" s="0" t="n">
        <f aca="true">-50+RAND()*(50--50)</f>
        <v>-20.8129796915898</v>
      </c>
      <c r="B1131" s="0" t="n">
        <v>18.3702915880033</v>
      </c>
      <c r="C1131" s="0" t="n">
        <v>16.8585603988887</v>
      </c>
      <c r="D1131" s="0" t="n">
        <v>-34.394483156908</v>
      </c>
      <c r="E1131" s="0" t="n">
        <v>27.436029594509</v>
      </c>
      <c r="F1131" s="0" t="n">
        <f aca="false">-5.41+(4.9*(((B1131-C1131)+(D1131/E1131))/(3*E1131)))</f>
        <v>-5.39463429254721</v>
      </c>
      <c r="G1131" s="0" t="n">
        <v>-5.39463429254721</v>
      </c>
    </row>
    <row r="1132" customFormat="false" ht="13.8" hidden="false" customHeight="false" outlineLevel="0" collapsed="false">
      <c r="A1132" s="0" t="n">
        <f aca="true">-50+RAND()*(50--50)</f>
        <v>-4.88950850410627</v>
      </c>
      <c r="B1132" s="0" t="n">
        <v>-43.8550370824808</v>
      </c>
      <c r="C1132" s="0" t="n">
        <v>8.34079298249334</v>
      </c>
      <c r="D1132" s="0" t="n">
        <v>1.06068591825181</v>
      </c>
      <c r="E1132" s="0" t="n">
        <v>48.3110887903946</v>
      </c>
      <c r="F1132" s="0" t="n">
        <f aca="false">-5.41+(4.9*(((B1132-C1132)+(D1132/E1132))/(3*E1132)))</f>
        <v>-7.17392896261981</v>
      </c>
      <c r="G1132" s="0" t="n">
        <v>-7.17392896261981</v>
      </c>
    </row>
    <row r="1133" customFormat="false" ht="13.8" hidden="false" customHeight="false" outlineLevel="0" collapsed="false">
      <c r="A1133" s="0" t="n">
        <f aca="true">-50+RAND()*(50--50)</f>
        <v>13.0056603404067</v>
      </c>
      <c r="B1133" s="0" t="n">
        <v>-16.0286801166209</v>
      </c>
      <c r="C1133" s="0" t="n">
        <v>15.0266086588179</v>
      </c>
      <c r="D1133" s="0" t="n">
        <v>-11.7086714631308</v>
      </c>
      <c r="E1133" s="0" t="n">
        <v>-25.4555280488825</v>
      </c>
      <c r="F1133" s="0" t="n">
        <f aca="false">-5.41+(4.9*(((B1133-C1133)+(D1133/E1133))/(3*E1133)))</f>
        <v>-3.44687588726813</v>
      </c>
      <c r="G1133" s="0" t="n">
        <v>-3.44687588726813</v>
      </c>
    </row>
    <row r="1134" customFormat="false" ht="13.8" hidden="false" customHeight="false" outlineLevel="0" collapsed="false">
      <c r="A1134" s="0" t="n">
        <f aca="true">-50+RAND()*(50--50)</f>
        <v>4.21439627560662</v>
      </c>
      <c r="B1134" s="0" t="n">
        <v>-24.267538087468</v>
      </c>
      <c r="C1134" s="0" t="n">
        <v>25.8213524503169</v>
      </c>
      <c r="D1134" s="0" t="n">
        <v>-10.5128991327001</v>
      </c>
      <c r="E1134" s="0" t="n">
        <v>36.7415100060679</v>
      </c>
      <c r="F1134" s="0" t="n">
        <f aca="false">-5.41+(4.9*(((B1134-C1134)+(D1134/E1134))/(3*E1134)))</f>
        <v>-7.64940721161829</v>
      </c>
      <c r="G1134" s="0" t="n">
        <v>-7.64940721161829</v>
      </c>
    </row>
    <row r="1135" customFormat="false" ht="13.8" hidden="false" customHeight="false" outlineLevel="0" collapsed="false">
      <c r="A1135" s="0" t="n">
        <f aca="true">-50+RAND()*(50--50)</f>
        <v>-14.2602834318341</v>
      </c>
      <c r="B1135" s="0" t="n">
        <v>-35.6708908525272</v>
      </c>
      <c r="C1135" s="0" t="n">
        <v>-34.3371140335213</v>
      </c>
      <c r="D1135" s="0" t="n">
        <v>23.5569636213817</v>
      </c>
      <c r="E1135" s="0" t="n">
        <v>8.69861393862069</v>
      </c>
      <c r="F1135" s="0" t="n">
        <f aca="false">-5.41+(4.9*(((B1135-C1135)+(D1135/E1135))/(3*E1135)))</f>
        <v>-5.15193885400741</v>
      </c>
      <c r="G1135" s="0" t="n">
        <v>-5.15193885400741</v>
      </c>
    </row>
    <row r="1136" customFormat="false" ht="13.8" hidden="false" customHeight="false" outlineLevel="0" collapsed="false">
      <c r="A1136" s="0" t="n">
        <f aca="true">-50+RAND()*(50--50)</f>
        <v>-19.8153932285452</v>
      </c>
      <c r="B1136" s="0" t="n">
        <v>39.401539928222</v>
      </c>
      <c r="C1136" s="0" t="n">
        <v>-17.7275885799183</v>
      </c>
      <c r="D1136" s="0" t="n">
        <v>-16.0393200732723</v>
      </c>
      <c r="E1136" s="0" t="n">
        <v>4.11480879029286</v>
      </c>
      <c r="F1136" s="0" t="n">
        <f aca="false">-5.41+(4.9*(((B1136-C1136)+(D1136/E1136))/(3*E1136)))</f>
        <v>15.7195985317535</v>
      </c>
      <c r="G1136" s="0" t="n">
        <v>15.7195985317535</v>
      </c>
    </row>
    <row r="1137" customFormat="false" ht="13.8" hidden="false" customHeight="false" outlineLevel="0" collapsed="false">
      <c r="A1137" s="0" t="n">
        <f aca="true">-50+RAND()*(50--50)</f>
        <v>-44.6788079810009</v>
      </c>
      <c r="B1137" s="0" t="n">
        <v>41.2397627693276</v>
      </c>
      <c r="C1137" s="0" t="n">
        <v>32.9533837824989</v>
      </c>
      <c r="D1137" s="0" t="n">
        <v>-6.21352403220327</v>
      </c>
      <c r="E1137" s="0" t="n">
        <v>-30.732332471709</v>
      </c>
      <c r="F1137" s="0" t="n">
        <f aca="false">-5.41+(4.9*(((B1137-C1137)+(D1137/E1137))/(3*E1137)))</f>
        <v>-5.86114211889738</v>
      </c>
      <c r="G1137" s="0" t="n">
        <v>-5.86114211889738</v>
      </c>
    </row>
    <row r="1138" customFormat="false" ht="13.8" hidden="false" customHeight="false" outlineLevel="0" collapsed="false">
      <c r="A1138" s="0" t="n">
        <f aca="true">-50+RAND()*(50--50)</f>
        <v>-21.8891482710939</v>
      </c>
      <c r="B1138" s="0" t="n">
        <v>32.2762100438566</v>
      </c>
      <c r="C1138" s="0" t="n">
        <v>28.9833237219764</v>
      </c>
      <c r="D1138" s="0" t="n">
        <v>-32.4216777289099</v>
      </c>
      <c r="E1138" s="0" t="n">
        <v>-29.1673087594223</v>
      </c>
      <c r="F1138" s="0" t="n">
        <f aca="false">-5.41+(4.9*(((B1138-C1138)+(D1138/E1138))/(3*E1138)))</f>
        <v>-5.65664445511273</v>
      </c>
      <c r="G1138" s="0" t="n">
        <v>-5.65664445511273</v>
      </c>
    </row>
    <row r="1139" customFormat="false" ht="13.8" hidden="false" customHeight="false" outlineLevel="0" collapsed="false">
      <c r="A1139" s="0" t="n">
        <f aca="true">-50+RAND()*(50--50)</f>
        <v>-14.3184418542062</v>
      </c>
      <c r="B1139" s="0" t="n">
        <v>-38.2326488548775</v>
      </c>
      <c r="C1139" s="0" t="n">
        <v>22.9664024102613</v>
      </c>
      <c r="D1139" s="0" t="n">
        <v>-24.912842583316</v>
      </c>
      <c r="E1139" s="0" t="n">
        <v>3.19156893306751</v>
      </c>
      <c r="F1139" s="0" t="n">
        <f aca="false">-5.41+(4.9*(((B1139-C1139)+(D1139/E1139))/(3*E1139)))</f>
        <v>-40.7242840098855</v>
      </c>
      <c r="G1139" s="0" t="n">
        <v>-40.7242840098855</v>
      </c>
    </row>
    <row r="1140" customFormat="false" ht="13.8" hidden="false" customHeight="false" outlineLevel="0" collapsed="false">
      <c r="A1140" s="0" t="n">
        <f aca="true">-50+RAND()*(50--50)</f>
        <v>11.9655459597177</v>
      </c>
      <c r="B1140" s="0" t="n">
        <v>-27.726803418357</v>
      </c>
      <c r="C1140" s="0" t="n">
        <v>-39.8824793511188</v>
      </c>
      <c r="D1140" s="0" t="n">
        <v>49.290168478932</v>
      </c>
      <c r="E1140" s="0" t="n">
        <v>14.8651161172944</v>
      </c>
      <c r="F1140" s="0" t="n">
        <f aca="false">-5.41+(4.9*(((B1140-C1140)+(D1140/E1140))/(3*E1140)))</f>
        <v>-3.71003863296539</v>
      </c>
      <c r="G1140" s="0" t="n">
        <v>-3.71003863296539</v>
      </c>
    </row>
    <row r="1141" customFormat="false" ht="13.8" hidden="false" customHeight="false" outlineLevel="0" collapsed="false">
      <c r="A1141" s="0" t="n">
        <f aca="true">-50+RAND()*(50--50)</f>
        <v>8.37713047829822</v>
      </c>
      <c r="B1141" s="0" t="n">
        <v>47.9140411606425</v>
      </c>
      <c r="C1141" s="0" t="n">
        <v>-12.2205736480182</v>
      </c>
      <c r="D1141" s="0" t="n">
        <v>27.3767104480147</v>
      </c>
      <c r="E1141" s="0" t="n">
        <v>2.312942406422</v>
      </c>
      <c r="F1141" s="0" t="n">
        <f aca="false">-5.41+(4.9*(((B1141-C1141)+(D1141/E1141))/(3*E1141)))</f>
        <v>45.4137970896901</v>
      </c>
      <c r="G1141" s="0" t="n">
        <v>45.4137970896901</v>
      </c>
    </row>
    <row r="1142" customFormat="false" ht="13.8" hidden="false" customHeight="false" outlineLevel="0" collapsed="false">
      <c r="A1142" s="0" t="n">
        <f aca="true">-50+RAND()*(50--50)</f>
        <v>10.4855436617258</v>
      </c>
      <c r="B1142" s="0" t="n">
        <v>-22.1592178547343</v>
      </c>
      <c r="C1142" s="0" t="n">
        <v>4.65931784420849</v>
      </c>
      <c r="D1142" s="0" t="n">
        <v>29.4750760229637</v>
      </c>
      <c r="E1142" s="0" t="n">
        <v>-19.0816407074711</v>
      </c>
      <c r="F1142" s="0" t="n">
        <f aca="false">-5.41+(4.9*(((B1142-C1142)+(D1142/E1142))/(3*E1142)))</f>
        <v>-2.98219044228439</v>
      </c>
      <c r="G1142" s="0" t="n">
        <v>-2.98219044228439</v>
      </c>
    </row>
    <row r="1143" customFormat="false" ht="13.8" hidden="false" customHeight="false" outlineLevel="0" collapsed="false">
      <c r="A1143" s="0" t="n">
        <f aca="true">-50+RAND()*(50--50)</f>
        <v>-18.7765681539905</v>
      </c>
      <c r="B1143" s="0" t="n">
        <v>2.24552788537215</v>
      </c>
      <c r="C1143" s="0" t="n">
        <v>-41.0226284227381</v>
      </c>
      <c r="D1143" s="0" t="n">
        <v>43.6586204174798</v>
      </c>
      <c r="E1143" s="0" t="n">
        <v>9.10563047652634</v>
      </c>
      <c r="F1143" s="0" t="n">
        <f aca="false">-5.41+(4.9*(((B1143-C1143)+(D1143/E1143))/(3*E1143)))</f>
        <v>3.21132933151818</v>
      </c>
      <c r="G1143" s="0" t="n">
        <v>3.21132933151818</v>
      </c>
    </row>
    <row r="1144" customFormat="false" ht="13.8" hidden="false" customHeight="false" outlineLevel="0" collapsed="false">
      <c r="A1144" s="0" t="n">
        <f aca="true">-50+RAND()*(50--50)</f>
        <v>-20.0326838927519</v>
      </c>
      <c r="B1144" s="0" t="n">
        <v>27.7381324257961</v>
      </c>
      <c r="C1144" s="0" t="n">
        <v>-15.057485319383</v>
      </c>
      <c r="D1144" s="0" t="n">
        <v>13.3194427689989</v>
      </c>
      <c r="E1144" s="0" t="n">
        <v>-38.8884042161655</v>
      </c>
      <c r="F1144" s="0" t="n">
        <f aca="false">-5.41+(4.9*(((B1144-C1144)+(D1144/E1144))/(3*E1144)))</f>
        <v>-7.19305299003675</v>
      </c>
      <c r="G1144" s="0" t="n">
        <v>-7.19305299003675</v>
      </c>
    </row>
    <row r="1145" customFormat="false" ht="13.8" hidden="false" customHeight="false" outlineLevel="0" collapsed="false">
      <c r="A1145" s="0" t="n">
        <f aca="true">-50+RAND()*(50--50)</f>
        <v>49.1887309298557</v>
      </c>
      <c r="B1145" s="0" t="n">
        <v>-11.595556973945</v>
      </c>
      <c r="C1145" s="0" t="n">
        <v>49.0975273890954</v>
      </c>
      <c r="D1145" s="0" t="n">
        <v>30.1259345148046</v>
      </c>
      <c r="E1145" s="0" t="n">
        <v>1.74380859452234</v>
      </c>
      <c r="F1145" s="0" t="n">
        <f aca="false">-5.41+(4.9*(((B1145-C1145)+(D1145/E1145))/(3*E1145)))</f>
        <v>-46.0765431073207</v>
      </c>
      <c r="G1145" s="0" t="n">
        <v>-46.0765431073207</v>
      </c>
    </row>
    <row r="1146" customFormat="false" ht="13.8" hidden="false" customHeight="false" outlineLevel="0" collapsed="false">
      <c r="A1146" s="0" t="n">
        <f aca="true">-50+RAND()*(50--50)</f>
        <v>17.4770485090264</v>
      </c>
      <c r="B1146" s="0" t="n">
        <v>-42.356208441339</v>
      </c>
      <c r="C1146" s="0" t="n">
        <v>-16.5775186156827</v>
      </c>
      <c r="D1146" s="0" t="n">
        <v>7.0836934144433</v>
      </c>
      <c r="E1146" s="0" t="n">
        <v>8.12666198239918</v>
      </c>
      <c r="F1146" s="0" t="n">
        <f aca="false">-5.41+(4.9*(((B1146-C1146)+(D1146/E1146))/(3*E1146)))</f>
        <v>-10.4159274870037</v>
      </c>
      <c r="G1146" s="0" t="n">
        <v>-10.4159274870037</v>
      </c>
    </row>
    <row r="1147" customFormat="false" ht="13.8" hidden="false" customHeight="false" outlineLevel="0" collapsed="false">
      <c r="A1147" s="0" t="n">
        <f aca="true">-50+RAND()*(50--50)</f>
        <v>4.51480638114272</v>
      </c>
      <c r="B1147" s="0" t="n">
        <v>21.0218878949789</v>
      </c>
      <c r="C1147" s="0" t="n">
        <v>-25.2339211878079</v>
      </c>
      <c r="D1147" s="0" t="n">
        <v>-18.8171504896078</v>
      </c>
      <c r="E1147" s="0" t="n">
        <v>-23.2110617814447</v>
      </c>
      <c r="F1147" s="0" t="n">
        <f aca="false">-5.41+(4.9*(((B1147-C1147)+(D1147/E1147))/(3*E1147)))</f>
        <v>-8.72201109455995</v>
      </c>
      <c r="G1147" s="0" t="n">
        <v>-8.72201109455995</v>
      </c>
    </row>
    <row r="1148" customFormat="false" ht="13.8" hidden="false" customHeight="false" outlineLevel="0" collapsed="false">
      <c r="A1148" s="0" t="n">
        <f aca="true">-50+RAND()*(50--50)</f>
        <v>-21.0627007987556</v>
      </c>
      <c r="B1148" s="0" t="n">
        <v>-42.0306942561595</v>
      </c>
      <c r="C1148" s="0" t="n">
        <v>-14.3436014366191</v>
      </c>
      <c r="D1148" s="0" t="n">
        <v>29.1351611719965</v>
      </c>
      <c r="E1148" s="0" t="n">
        <v>-38.7208910496272</v>
      </c>
      <c r="F1148" s="0" t="n">
        <f aca="false">-5.41+(4.9*(((B1148-C1148)+(D1148/E1148))/(3*E1148)))</f>
        <v>-4.21035721631952</v>
      </c>
      <c r="G1148" s="0" t="n">
        <v>-4.21035721631952</v>
      </c>
    </row>
    <row r="1149" customFormat="false" ht="13.8" hidden="false" customHeight="false" outlineLevel="0" collapsed="false">
      <c r="A1149" s="0" t="n">
        <f aca="true">-50+RAND()*(50--50)</f>
        <v>-49.8686060140036</v>
      </c>
      <c r="B1149" s="0" t="n">
        <v>4.63749949860127</v>
      </c>
      <c r="C1149" s="0" t="n">
        <v>-29.9430509193886</v>
      </c>
      <c r="D1149" s="0" t="n">
        <v>25.8080333944928</v>
      </c>
      <c r="E1149" s="0" t="n">
        <v>16.9997092557789</v>
      </c>
      <c r="F1149" s="0" t="n">
        <f aca="false">-5.41+(4.9*(((B1149-C1149)+(D1149/E1149))/(3*E1149)))</f>
        <v>-1.94163459626329</v>
      </c>
      <c r="G1149" s="0" t="n">
        <v>-1.94163459626329</v>
      </c>
    </row>
    <row r="1150" customFormat="false" ht="13.8" hidden="false" customHeight="false" outlineLevel="0" collapsed="false">
      <c r="A1150" s="0" t="n">
        <f aca="true">-50+RAND()*(50--50)</f>
        <v>23.1423542783235</v>
      </c>
      <c r="B1150" s="0" t="n">
        <v>-8.81673051958922</v>
      </c>
      <c r="C1150" s="0" t="n">
        <v>20.082513742416</v>
      </c>
      <c r="D1150" s="0" t="n">
        <v>-29.730436992246</v>
      </c>
      <c r="E1150" s="0" t="n">
        <v>33.7465576539911</v>
      </c>
      <c r="F1150" s="0" t="n">
        <f aca="false">-5.41+(4.9*(((B1150-C1150)+(D1150/E1150))/(3*E1150)))</f>
        <v>-6.85136336986138</v>
      </c>
      <c r="G1150" s="0" t="n">
        <v>-6.85136336986138</v>
      </c>
    </row>
    <row r="1151" customFormat="false" ht="13.8" hidden="false" customHeight="false" outlineLevel="0" collapsed="false">
      <c r="A1151" s="0" t="n">
        <f aca="true">-50+RAND()*(50--50)</f>
        <v>17.6794163904111</v>
      </c>
      <c r="B1151" s="0" t="n">
        <v>26.1461280785437</v>
      </c>
      <c r="C1151" s="0" t="n">
        <v>-42.6443404736754</v>
      </c>
      <c r="D1151" s="0" t="n">
        <v>22.1988136362356</v>
      </c>
      <c r="E1151" s="0" t="n">
        <v>36.3605180565867</v>
      </c>
      <c r="F1151" s="0" t="n">
        <f aca="false">-5.41+(4.9*(((B1151-C1151)+(D1151/E1151))/(3*E1151)))</f>
        <v>-2.29247160423151</v>
      </c>
      <c r="G1151" s="0" t="n">
        <v>-2.29247160423151</v>
      </c>
    </row>
    <row r="1152" customFormat="false" ht="13.8" hidden="false" customHeight="false" outlineLevel="0" collapsed="false">
      <c r="A1152" s="0" t="n">
        <f aca="true">-50+RAND()*(50--50)</f>
        <v>17.1396248303249</v>
      </c>
      <c r="B1152" s="0" t="n">
        <v>36.9939740240318</v>
      </c>
      <c r="C1152" s="0" t="n">
        <v>-43.2972290585714</v>
      </c>
      <c r="D1152" s="0" t="n">
        <v>5.66601147388875</v>
      </c>
      <c r="E1152" s="0" t="n">
        <v>42.5872966056216</v>
      </c>
      <c r="F1152" s="0" t="n">
        <f aca="false">-5.41+(4.9*(((B1152-C1152)+(D1152/E1152))/(3*E1152)))</f>
        <v>-2.32552140941718</v>
      </c>
      <c r="G1152" s="0" t="n">
        <v>-2.32552140941718</v>
      </c>
    </row>
    <row r="1153" customFormat="false" ht="13.8" hidden="false" customHeight="false" outlineLevel="0" collapsed="false">
      <c r="A1153" s="0" t="n">
        <f aca="true">-50+RAND()*(50--50)</f>
        <v>33.1102493875618</v>
      </c>
      <c r="B1153" s="0" t="n">
        <v>-31.0376334172792</v>
      </c>
      <c r="C1153" s="0" t="n">
        <v>-29.0413928636825</v>
      </c>
      <c r="D1153" s="0" t="n">
        <v>29.7799551699179</v>
      </c>
      <c r="E1153" s="0" t="n">
        <v>-24.895684857509</v>
      </c>
      <c r="F1153" s="0" t="n">
        <f aca="false">-5.41+(4.9*(((B1153-C1153)+(D1153/E1153))/(3*E1153)))</f>
        <v>-5.20055397180919</v>
      </c>
      <c r="G1153" s="0" t="n">
        <v>-5.20055397180919</v>
      </c>
    </row>
    <row r="1154" customFormat="false" ht="13.8" hidden="false" customHeight="false" outlineLevel="0" collapsed="false">
      <c r="A1154" s="0" t="n">
        <f aca="true">-50+RAND()*(50--50)</f>
        <v>-12.096486632839</v>
      </c>
      <c r="B1154" s="0" t="n">
        <v>25.4390931801874</v>
      </c>
      <c r="C1154" s="0" t="n">
        <v>23.5599238126203</v>
      </c>
      <c r="D1154" s="0" t="n">
        <v>-44.81494277768</v>
      </c>
      <c r="E1154" s="0" t="n">
        <v>-2.83179501517946</v>
      </c>
      <c r="F1154" s="0" t="n">
        <f aca="false">-5.41+(4.9*(((B1154-C1154)+(D1154/E1154))/(3*E1154)))</f>
        <v>-15.6218410159928</v>
      </c>
      <c r="G1154" s="0" t="n">
        <v>-15.6218410159928</v>
      </c>
    </row>
    <row r="1155" customFormat="false" ht="13.8" hidden="false" customHeight="false" outlineLevel="0" collapsed="false">
      <c r="A1155" s="0" t="n">
        <f aca="true">-50+RAND()*(50--50)</f>
        <v>-44.2604730166228</v>
      </c>
      <c r="B1155" s="0" t="n">
        <v>-8.76826550985582</v>
      </c>
      <c r="C1155" s="0" t="n">
        <v>1.06990956136467</v>
      </c>
      <c r="D1155" s="0" t="n">
        <v>-21.780472757482</v>
      </c>
      <c r="E1155" s="0" t="n">
        <v>-4.79955972597821</v>
      </c>
      <c r="F1155" s="0" t="n">
        <f aca="false">-5.41+(4.9*(((B1155-C1155)+(D1155/E1155))/(3*E1155)))</f>
        <v>-3.60630777746544</v>
      </c>
      <c r="G1155" s="0" t="n">
        <v>-3.60630777746544</v>
      </c>
    </row>
    <row r="1156" customFormat="false" ht="13.8" hidden="false" customHeight="false" outlineLevel="0" collapsed="false">
      <c r="A1156" s="0" t="n">
        <f aca="true">-50+RAND()*(50--50)</f>
        <v>23.2305055862597</v>
      </c>
      <c r="B1156" s="0" t="n">
        <v>-46.3632311115125</v>
      </c>
      <c r="C1156" s="0" t="n">
        <v>-42.8371554057434</v>
      </c>
      <c r="D1156" s="0" t="n">
        <v>-0.385681365541679</v>
      </c>
      <c r="E1156" s="0" t="n">
        <v>5.30537933703883</v>
      </c>
      <c r="F1156" s="0" t="n">
        <f aca="false">-5.41+(4.9*(((B1156-C1156)+(D1156/E1156))/(3*E1156)))</f>
        <v>-6.5179310031044</v>
      </c>
      <c r="G1156" s="0" t="n">
        <v>-6.5179310031044</v>
      </c>
    </row>
    <row r="1157" customFormat="false" ht="13.8" hidden="false" customHeight="false" outlineLevel="0" collapsed="false">
      <c r="A1157" s="0" t="n">
        <f aca="true">-50+RAND()*(50--50)</f>
        <v>-6.05609871056335</v>
      </c>
      <c r="B1157" s="0" t="n">
        <v>25.905882858938</v>
      </c>
      <c r="C1157" s="0" t="n">
        <v>13.4024518183578</v>
      </c>
      <c r="D1157" s="0" t="n">
        <v>1.93904493971029</v>
      </c>
      <c r="E1157" s="0" t="n">
        <v>-34.6310222024557</v>
      </c>
      <c r="F1157" s="0" t="n">
        <f aca="false">-5.41+(4.9*(((B1157-C1157)+(D1157/E1157))/(3*E1157)))</f>
        <v>-5.99706952686135</v>
      </c>
      <c r="G1157" s="0" t="n">
        <v>-5.99706952686135</v>
      </c>
    </row>
    <row r="1158" customFormat="false" ht="13.8" hidden="false" customHeight="false" outlineLevel="0" collapsed="false">
      <c r="A1158" s="0" t="n">
        <f aca="true">-50+RAND()*(50--50)</f>
        <v>-31.6218284188448</v>
      </c>
      <c r="B1158" s="0" t="n">
        <v>-36.9621097470654</v>
      </c>
      <c r="C1158" s="0" t="n">
        <v>-2.94119887752841</v>
      </c>
      <c r="D1158" s="0" t="n">
        <v>28.1150586328335</v>
      </c>
      <c r="E1158" s="0" t="n">
        <v>-31.1621072291433</v>
      </c>
      <c r="F1158" s="0" t="n">
        <f aca="false">-5.41+(4.9*(((B1158-C1158)+(D1158/E1158))/(3*E1158)))</f>
        <v>-3.57953608420275</v>
      </c>
      <c r="G1158" s="0" t="n">
        <v>-3.57953608420275</v>
      </c>
    </row>
    <row r="1159" customFormat="false" ht="13.8" hidden="false" customHeight="false" outlineLevel="0" collapsed="false">
      <c r="A1159" s="0" t="n">
        <f aca="true">-50+RAND()*(50--50)</f>
        <v>47.1876827280388</v>
      </c>
      <c r="B1159" s="0" t="n">
        <v>-35.9733898781102</v>
      </c>
      <c r="C1159" s="0" t="n">
        <v>-34.0002303109011</v>
      </c>
      <c r="D1159" s="0" t="n">
        <v>-47.9156312573146</v>
      </c>
      <c r="E1159" s="0" t="n">
        <v>20.7960374953979</v>
      </c>
      <c r="F1159" s="0" t="n">
        <f aca="false">-5.41+(4.9*(((B1159-C1159)+(D1159/E1159))/(3*E1159)))</f>
        <v>-5.74593658821601</v>
      </c>
      <c r="G1159" s="0" t="n">
        <v>-5.74593658821601</v>
      </c>
    </row>
    <row r="1160" customFormat="false" ht="13.8" hidden="false" customHeight="false" outlineLevel="0" collapsed="false">
      <c r="A1160" s="0" t="n">
        <f aca="true">-50+RAND()*(50--50)</f>
        <v>29.2485912425546</v>
      </c>
      <c r="B1160" s="0" t="n">
        <v>6.05295893748554</v>
      </c>
      <c r="C1160" s="0" t="n">
        <v>38.3616277729963</v>
      </c>
      <c r="D1160" s="0" t="n">
        <v>-17.7278671559051</v>
      </c>
      <c r="E1160" s="0" t="n">
        <v>-0.389274033945966</v>
      </c>
      <c r="F1160" s="0" t="n">
        <f aca="false">-5.41+(4.9*(((B1160-C1160)+(D1160/E1160))/(3*E1160)))</f>
        <v>-60.9301403616432</v>
      </c>
      <c r="G1160" s="0" t="n">
        <v>-60.9301403616432</v>
      </c>
    </row>
    <row r="1161" customFormat="false" ht="13.8" hidden="false" customHeight="false" outlineLevel="0" collapsed="false">
      <c r="A1161" s="0" t="n">
        <f aca="true">-50+RAND()*(50--50)</f>
        <v>29.9227496988247</v>
      </c>
      <c r="B1161" s="0" t="n">
        <v>15.702837363742</v>
      </c>
      <c r="C1161" s="0" t="n">
        <v>-19.2823127408704</v>
      </c>
      <c r="D1161" s="0" t="n">
        <v>-9.60795236753213</v>
      </c>
      <c r="E1161" s="0" t="n">
        <v>23.2756846534368</v>
      </c>
      <c r="F1161" s="0" t="n">
        <f aca="false">-5.41+(4.9*(((B1161-C1161)+(D1161/E1161))/(3*E1161)))</f>
        <v>-2.98394077812434</v>
      </c>
      <c r="G1161" s="0" t="n">
        <v>-2.98394077812434</v>
      </c>
    </row>
    <row r="1162" customFormat="false" ht="13.8" hidden="false" customHeight="false" outlineLevel="0" collapsed="false">
      <c r="A1162" s="0" t="n">
        <f aca="true">-50+RAND()*(50--50)</f>
        <v>43.8141825699068</v>
      </c>
      <c r="B1162" s="0" t="n">
        <v>15.4703204065539</v>
      </c>
      <c r="C1162" s="0" t="n">
        <v>-31.0320162125236</v>
      </c>
      <c r="D1162" s="0" t="n">
        <v>-24.1492745782381</v>
      </c>
      <c r="E1162" s="0" t="n">
        <v>-44.532530570022</v>
      </c>
      <c r="F1162" s="0" t="n">
        <f aca="false">-5.41+(4.9*(((B1162-C1162)+(D1162/E1162))/(3*E1162)))</f>
        <v>-7.13547002994174</v>
      </c>
      <c r="G1162" s="0" t="n">
        <v>-7.13547002994174</v>
      </c>
    </row>
    <row r="1163" customFormat="false" ht="13.8" hidden="false" customHeight="false" outlineLevel="0" collapsed="false">
      <c r="A1163" s="0" t="n">
        <f aca="true">-50+RAND()*(50--50)</f>
        <v>-42.5041129964183</v>
      </c>
      <c r="B1163" s="0" t="n">
        <v>29.5685739354131</v>
      </c>
      <c r="C1163" s="0" t="n">
        <v>-39.623681339037</v>
      </c>
      <c r="D1163" s="0" t="n">
        <v>34.3958560934903</v>
      </c>
      <c r="E1163" s="0" t="n">
        <v>23.4402570220833</v>
      </c>
      <c r="F1163" s="0" t="n">
        <f aca="false">-5.41+(4.9*(((B1163-C1163)+(D1163/E1163))/(3*E1163)))</f>
        <v>-0.48638743470173</v>
      </c>
      <c r="G1163" s="0" t="n">
        <v>-0.48638743470173</v>
      </c>
    </row>
    <row r="1164" customFormat="false" ht="13.8" hidden="false" customHeight="false" outlineLevel="0" collapsed="false">
      <c r="A1164" s="0" t="n">
        <f aca="true">-50+RAND()*(50--50)</f>
        <v>24.7879478372608</v>
      </c>
      <c r="B1164" s="0" t="n">
        <v>34.3443986129197</v>
      </c>
      <c r="C1164" s="0" t="n">
        <v>-15.8436437026539</v>
      </c>
      <c r="D1164" s="0" t="n">
        <v>-8.6544192050705</v>
      </c>
      <c r="E1164" s="0" t="n">
        <v>-26.1392022143161</v>
      </c>
      <c r="F1164" s="0" t="n">
        <f aca="false">-5.41+(4.9*(((B1164-C1164)+(D1164/E1164))/(3*E1164)))</f>
        <v>-8.5667368249111</v>
      </c>
      <c r="G1164" s="0" t="n">
        <v>-8.5667368249111</v>
      </c>
    </row>
    <row r="1165" customFormat="false" ht="13.8" hidden="false" customHeight="false" outlineLevel="0" collapsed="false">
      <c r="A1165" s="0" t="n">
        <f aca="true">-50+RAND()*(50--50)</f>
        <v>2.74158966052202</v>
      </c>
      <c r="B1165" s="0" t="n">
        <v>-27.231613877131</v>
      </c>
      <c r="C1165" s="0" t="n">
        <v>-14.9705662427301</v>
      </c>
      <c r="D1165" s="0" t="n">
        <v>-38.0318417088992</v>
      </c>
      <c r="E1165" s="0" t="n">
        <v>-35.5231929497506</v>
      </c>
      <c r="F1165" s="0" t="n">
        <f aca="false">-5.41+(4.9*(((B1165-C1165)+(D1165/E1165))/(3*E1165)))</f>
        <v>-4.89547140863057</v>
      </c>
      <c r="G1165" s="0" t="n">
        <v>-4.89547140863057</v>
      </c>
    </row>
    <row r="1166" customFormat="false" ht="13.8" hidden="false" customHeight="false" outlineLevel="0" collapsed="false">
      <c r="A1166" s="0" t="n">
        <f aca="true">-50+RAND()*(50--50)</f>
        <v>2.12423799197718</v>
      </c>
      <c r="B1166" s="0" t="n">
        <v>8.51528045156994</v>
      </c>
      <c r="C1166" s="0" t="n">
        <v>-4.55114365794686</v>
      </c>
      <c r="D1166" s="0" t="n">
        <v>4.8236413915</v>
      </c>
      <c r="E1166" s="0" t="n">
        <v>-48.6665045743476</v>
      </c>
      <c r="F1166" s="0" t="n">
        <f aca="false">-5.41+(4.9*(((B1166-C1166)+(D1166/E1166))/(3*E1166)))</f>
        <v>-5.84520561744094</v>
      </c>
      <c r="G1166" s="0" t="n">
        <v>-5.84520561744094</v>
      </c>
    </row>
    <row r="1167" customFormat="false" ht="13.8" hidden="false" customHeight="false" outlineLevel="0" collapsed="false">
      <c r="A1167" s="0" t="n">
        <f aca="true">-50+RAND()*(50--50)</f>
        <v>-42.4691788073661</v>
      </c>
      <c r="B1167" s="0" t="n">
        <v>-4.52660732000681</v>
      </c>
      <c r="C1167" s="0" t="n">
        <v>-10.551474290817</v>
      </c>
      <c r="D1167" s="0" t="n">
        <v>-42.3051308187807</v>
      </c>
      <c r="E1167" s="0" t="n">
        <v>14.732839835228</v>
      </c>
      <c r="F1167" s="0" t="n">
        <f aca="false">-5.41+(4.9*(((B1167-C1167)+(D1167/E1167))/(3*E1167)))</f>
        <v>-5.06040523777887</v>
      </c>
      <c r="G1167" s="0" t="n">
        <v>-5.06040523777887</v>
      </c>
    </row>
    <row r="1168" customFormat="false" ht="13.8" hidden="false" customHeight="false" outlineLevel="0" collapsed="false">
      <c r="A1168" s="0" t="n">
        <f aca="true">-50+RAND()*(50--50)</f>
        <v>-38.3635586516558</v>
      </c>
      <c r="B1168" s="0" t="n">
        <v>-16.626600119778</v>
      </c>
      <c r="C1168" s="0" t="n">
        <v>-19.1618424936393</v>
      </c>
      <c r="D1168" s="0" t="n">
        <v>12.8463780034301</v>
      </c>
      <c r="E1168" s="0" t="n">
        <v>17.7196016040113</v>
      </c>
      <c r="F1168" s="0" t="n">
        <f aca="false">-5.41+(4.9*(((B1168-C1168)+(D1168/E1168))/(3*E1168)))</f>
        <v>-5.10948354633172</v>
      </c>
      <c r="G1168" s="0" t="n">
        <v>-5.10948354633172</v>
      </c>
    </row>
    <row r="1169" customFormat="false" ht="13.8" hidden="false" customHeight="false" outlineLevel="0" collapsed="false">
      <c r="A1169" s="0" t="n">
        <f aca="true">-50+RAND()*(50--50)</f>
        <v>-17.5772891459729</v>
      </c>
      <c r="B1169" s="0" t="n">
        <v>-18.7502230743078</v>
      </c>
      <c r="C1169" s="0" t="n">
        <v>-19.5215435850184</v>
      </c>
      <c r="D1169" s="0" t="n">
        <v>-14.8366635990521</v>
      </c>
      <c r="E1169" s="0" t="n">
        <v>30.3451639277861</v>
      </c>
      <c r="F1169" s="0" t="n">
        <f aca="false">-5.41+(4.9*(((B1169-C1169)+(D1169/E1169))/(3*E1169)))</f>
        <v>-5.39480028991369</v>
      </c>
      <c r="G1169" s="0" t="n">
        <v>-5.39480028991369</v>
      </c>
    </row>
    <row r="1170" customFormat="false" ht="13.8" hidden="false" customHeight="false" outlineLevel="0" collapsed="false">
      <c r="A1170" s="0" t="n">
        <f aca="true">-50+RAND()*(50--50)</f>
        <v>-42.68646194905</v>
      </c>
      <c r="B1170" s="0" t="n">
        <v>28.2048475803515</v>
      </c>
      <c r="C1170" s="0" t="n">
        <v>23.1277587752646</v>
      </c>
      <c r="D1170" s="0" t="n">
        <v>34.9751775895179</v>
      </c>
      <c r="E1170" s="0" t="n">
        <v>5.03501761246456</v>
      </c>
      <c r="F1170" s="0" t="n">
        <f aca="false">-5.41+(4.9*(((B1170-C1170)+(D1170/E1170))/(3*E1170)))</f>
        <v>-1.50964765637552</v>
      </c>
      <c r="G1170" s="0" t="n">
        <v>-1.50964765637552</v>
      </c>
    </row>
    <row r="1171" customFormat="false" ht="13.8" hidden="false" customHeight="false" outlineLevel="0" collapsed="false">
      <c r="A1171" s="0" t="n">
        <f aca="true">-50+RAND()*(50--50)</f>
        <v>29.460913412255</v>
      </c>
      <c r="B1171" s="0" t="n">
        <v>-48.2644841002397</v>
      </c>
      <c r="C1171" s="0" t="n">
        <v>49.2083079116699</v>
      </c>
      <c r="D1171" s="0" t="n">
        <v>-42.7783865360568</v>
      </c>
      <c r="E1171" s="0" t="n">
        <v>-18.8895645168784</v>
      </c>
      <c r="F1171" s="0" t="n">
        <f aca="false">-5.41+(4.9*(((B1171-C1171)+(D1171/E1171))/(3*E1171)))</f>
        <v>2.82240896873633</v>
      </c>
      <c r="G1171" s="0" t="n">
        <v>2.82240896873633</v>
      </c>
    </row>
    <row r="1172" customFormat="false" ht="13.8" hidden="false" customHeight="false" outlineLevel="0" collapsed="false">
      <c r="A1172" s="0" t="n">
        <f aca="true">-50+RAND()*(50--50)</f>
        <v>-7.29682143491265</v>
      </c>
      <c r="B1172" s="0" t="n">
        <v>-12.4419343423826</v>
      </c>
      <c r="C1172" s="0" t="n">
        <v>-29.5474528065709</v>
      </c>
      <c r="D1172" s="0" t="n">
        <v>38.8756400842563</v>
      </c>
      <c r="E1172" s="0" t="n">
        <v>-0.684559493372035</v>
      </c>
      <c r="F1172" s="0" t="n">
        <f aca="false">-5.41+(4.9*(((B1172-C1172)+(D1172/E1172))/(3*E1172)))</f>
        <v>89.2739676576326</v>
      </c>
      <c r="G1172" s="0" t="n">
        <v>89.2739676576326</v>
      </c>
    </row>
    <row r="1173" customFormat="false" ht="13.8" hidden="false" customHeight="false" outlineLevel="0" collapsed="false">
      <c r="A1173" s="0" t="n">
        <f aca="true">-50+RAND()*(50--50)</f>
        <v>-16.5192381596101</v>
      </c>
      <c r="B1173" s="0" t="n">
        <v>-3.73845930115679</v>
      </c>
      <c r="C1173" s="0" t="n">
        <v>48.5719151867309</v>
      </c>
      <c r="D1173" s="0" t="n">
        <v>-42.1992561085177</v>
      </c>
      <c r="E1173" s="0" t="n">
        <v>-34.0768765937234</v>
      </c>
      <c r="F1173" s="0" t="n">
        <f aca="false">-5.41+(4.9*(((B1173-C1173)+(D1173/E1173))/(3*E1173)))</f>
        <v>-2.96207516477438</v>
      </c>
      <c r="G1173" s="0" t="n">
        <v>-2.96207516477438</v>
      </c>
    </row>
    <row r="1174" customFormat="false" ht="13.8" hidden="false" customHeight="false" outlineLevel="0" collapsed="false">
      <c r="A1174" s="0" t="n">
        <f aca="true">-50+RAND()*(50--50)</f>
        <v>-16.1668708034529</v>
      </c>
      <c r="B1174" s="0" t="n">
        <v>0.320509141729985</v>
      </c>
      <c r="C1174" s="0" t="n">
        <v>19.0469270170311</v>
      </c>
      <c r="D1174" s="0" t="n">
        <v>42.7986423526832</v>
      </c>
      <c r="E1174" s="0" t="n">
        <v>28.1366518435031</v>
      </c>
      <c r="F1174" s="0" t="n">
        <f aca="false">-5.41+(4.9*(((B1174-C1174)+(D1174/E1174))/(3*E1174)))</f>
        <v>-6.40876916564286</v>
      </c>
      <c r="G1174" s="0" t="n">
        <v>-6.40876916564286</v>
      </c>
    </row>
    <row r="1175" customFormat="false" ht="13.8" hidden="false" customHeight="false" outlineLevel="0" collapsed="false">
      <c r="A1175" s="0" t="n">
        <f aca="true">-50+RAND()*(50--50)</f>
        <v>-43.4493572729148</v>
      </c>
      <c r="B1175" s="0" t="n">
        <v>-12.9548653899274</v>
      </c>
      <c r="C1175" s="0" t="n">
        <v>2.5383320793574</v>
      </c>
      <c r="D1175" s="0" t="n">
        <v>-24.5817768698032</v>
      </c>
      <c r="E1175" s="0" t="n">
        <v>32.1879840061074</v>
      </c>
      <c r="F1175" s="0" t="n">
        <f aca="false">-5.41+(4.9*(((B1175-C1175)+(D1175/E1175))/(3*E1175)))</f>
        <v>-6.2349327781341</v>
      </c>
      <c r="G1175" s="0" t="n">
        <v>-6.2349327781341</v>
      </c>
    </row>
    <row r="1176" customFormat="false" ht="13.8" hidden="false" customHeight="false" outlineLevel="0" collapsed="false">
      <c r="A1176" s="0" t="n">
        <f aca="true">-50+RAND()*(50--50)</f>
        <v>34.452786838907</v>
      </c>
      <c r="B1176" s="0" t="n">
        <v>-38.5189203102528</v>
      </c>
      <c r="C1176" s="0" t="n">
        <v>30.6142160077789</v>
      </c>
      <c r="D1176" s="0" t="n">
        <v>47.563611923119</v>
      </c>
      <c r="E1176" s="0" t="n">
        <v>15.1369583855084</v>
      </c>
      <c r="F1176" s="0" t="n">
        <f aca="false">-5.41+(4.9*(((B1176-C1176)+(D1176/E1176))/(3*E1176)))</f>
        <v>-12.5306622260247</v>
      </c>
      <c r="G1176" s="0" t="n">
        <v>-12.5306622260247</v>
      </c>
    </row>
    <row r="1177" customFormat="false" ht="13.8" hidden="false" customHeight="false" outlineLevel="0" collapsed="false">
      <c r="A1177" s="0" t="n">
        <f aca="true">-50+RAND()*(50--50)</f>
        <v>-8.05660326282933</v>
      </c>
      <c r="B1177" s="0" t="n">
        <v>-25.8815322919026</v>
      </c>
      <c r="C1177" s="0" t="n">
        <v>-35.7933866205673</v>
      </c>
      <c r="D1177" s="0" t="n">
        <v>10.0549799226499</v>
      </c>
      <c r="E1177" s="0" t="n">
        <v>16.4914264680504</v>
      </c>
      <c r="F1177" s="0" t="n">
        <f aca="false">-5.41+(4.9*(((B1177-C1177)+(D1177/E1177))/(3*E1177)))</f>
        <v>-4.36792998825272</v>
      </c>
      <c r="G1177" s="0" t="n">
        <v>-4.36792998825272</v>
      </c>
    </row>
    <row r="1178" customFormat="false" ht="13.8" hidden="false" customHeight="false" outlineLevel="0" collapsed="false">
      <c r="A1178" s="0" t="n">
        <f aca="true">-50+RAND()*(50--50)</f>
        <v>16.4798254529069</v>
      </c>
      <c r="B1178" s="0" t="n">
        <v>24.4131934100854</v>
      </c>
      <c r="C1178" s="0" t="n">
        <v>47.359976266755</v>
      </c>
      <c r="D1178" s="0" t="n">
        <v>-36.3105261860963</v>
      </c>
      <c r="E1178" s="0" t="n">
        <v>-23.4498110589321</v>
      </c>
      <c r="F1178" s="0" t="n">
        <f aca="false">-5.41+(4.9*(((B1178-C1178)+(D1178/E1178))/(3*E1178)))</f>
        <v>-3.91955585565063</v>
      </c>
      <c r="G1178" s="0" t="n">
        <v>-3.91955585565063</v>
      </c>
    </row>
    <row r="1179" customFormat="false" ht="13.8" hidden="false" customHeight="false" outlineLevel="0" collapsed="false">
      <c r="A1179" s="0" t="n">
        <f aca="true">-50+RAND()*(50--50)</f>
        <v>41.4214181822035</v>
      </c>
      <c r="B1179" s="0" t="n">
        <v>33.2672264555817</v>
      </c>
      <c r="C1179" s="0" t="n">
        <v>-44.3127195640178</v>
      </c>
      <c r="D1179" s="0" t="n">
        <v>26.2217455077689</v>
      </c>
      <c r="E1179" s="0" t="n">
        <v>-31.1727630067669</v>
      </c>
      <c r="F1179" s="0" t="n">
        <f aca="false">-5.41+(4.9*(((B1179-C1179)+(D1179/E1179))/(3*E1179)))</f>
        <v>-9.43081755848981</v>
      </c>
      <c r="G1179" s="0" t="n">
        <v>-9.43081755848981</v>
      </c>
    </row>
    <row r="1180" customFormat="false" ht="13.8" hidden="false" customHeight="false" outlineLevel="0" collapsed="false">
      <c r="A1180" s="0" t="n">
        <f aca="true">-50+RAND()*(50--50)</f>
        <v>19.7407054426859</v>
      </c>
      <c r="B1180" s="0" t="n">
        <v>40.8718889674616</v>
      </c>
      <c r="C1180" s="0" t="n">
        <v>-20.9719743269804</v>
      </c>
      <c r="D1180" s="0" t="n">
        <v>16.1022358182347</v>
      </c>
      <c r="E1180" s="0" t="n">
        <v>-6.55184359684054</v>
      </c>
      <c r="F1180" s="0" t="n">
        <f aca="false">-5.41+(4.9*(((B1180-C1180)+(D1180/E1180))/(3*E1180)))</f>
        <v>-20.214605146437</v>
      </c>
      <c r="G1180" s="0" t="n">
        <v>-20.214605146437</v>
      </c>
    </row>
    <row r="1181" customFormat="false" ht="13.8" hidden="false" customHeight="false" outlineLevel="0" collapsed="false">
      <c r="A1181" s="0" t="n">
        <f aca="true">-50+RAND()*(50--50)</f>
        <v>39.8107886545254</v>
      </c>
      <c r="B1181" s="0" t="n">
        <v>19.2314329403433</v>
      </c>
      <c r="C1181" s="0" t="n">
        <v>-28.9083277398775</v>
      </c>
      <c r="D1181" s="0" t="n">
        <v>-28.0638565679787</v>
      </c>
      <c r="E1181" s="0" t="n">
        <v>47.7572689258282</v>
      </c>
      <c r="F1181" s="0" t="n">
        <f aca="false">-5.41+(4.9*(((B1181-C1181)+(D1181/E1181))/(3*E1181)))</f>
        <v>-3.78368272478991</v>
      </c>
      <c r="G1181" s="0" t="n">
        <v>-3.78368272478991</v>
      </c>
    </row>
    <row r="1182" customFormat="false" ht="13.8" hidden="false" customHeight="false" outlineLevel="0" collapsed="false">
      <c r="A1182" s="0" t="n">
        <f aca="true">-50+RAND()*(50--50)</f>
        <v>-15.6514719621246</v>
      </c>
      <c r="B1182" s="0" t="n">
        <v>-4.432792834728</v>
      </c>
      <c r="C1182" s="0" t="n">
        <v>-7.38806185004561</v>
      </c>
      <c r="D1182" s="0" t="n">
        <v>-46.5359786280707</v>
      </c>
      <c r="E1182" s="0" t="n">
        <v>-1.79773577525425</v>
      </c>
      <c r="F1182" s="0" t="n">
        <f aca="false">-5.41+(4.9*(((B1182-C1182)+(D1182/E1182))/(3*E1182)))</f>
        <v>-31.6136369465799</v>
      </c>
      <c r="G1182" s="0" t="n">
        <v>-31.6136369465799</v>
      </c>
    </row>
    <row r="1183" customFormat="false" ht="13.8" hidden="false" customHeight="false" outlineLevel="0" collapsed="false">
      <c r="A1183" s="0" t="n">
        <f aca="true">-50+RAND()*(50--50)</f>
        <v>-26.0450054329621</v>
      </c>
      <c r="B1183" s="0" t="n">
        <v>43.9455519703818</v>
      </c>
      <c r="C1183" s="0" t="n">
        <v>35.2385990238178</v>
      </c>
      <c r="D1183" s="0" t="n">
        <v>41.7035596290335</v>
      </c>
      <c r="E1183" s="0" t="n">
        <v>1.7178511427056</v>
      </c>
      <c r="F1183" s="0" t="n">
        <f aca="false">-5.41+(4.9*(((B1183-C1183)+(D1183/E1183))/(3*E1183)))</f>
        <v>25.9507570346981</v>
      </c>
      <c r="G1183" s="0" t="n">
        <v>25.9507570346981</v>
      </c>
    </row>
    <row r="1184" customFormat="false" ht="13.8" hidden="false" customHeight="false" outlineLevel="0" collapsed="false">
      <c r="A1184" s="0" t="n">
        <f aca="true">-50+RAND()*(50--50)</f>
        <v>-4.4813486101158</v>
      </c>
      <c r="B1184" s="0" t="n">
        <v>24.2366187938161</v>
      </c>
      <c r="C1184" s="0" t="n">
        <v>-28.2411348777442</v>
      </c>
      <c r="D1184" s="0" t="n">
        <v>-38.7333655256201</v>
      </c>
      <c r="E1184" s="0" t="n">
        <v>-14.7675708140244</v>
      </c>
      <c r="F1184" s="0" t="n">
        <f aca="false">-5.41+(4.9*(((B1184-C1184)+(D1184/E1184))/(3*E1184)))</f>
        <v>-11.5042778341007</v>
      </c>
      <c r="G1184" s="0" t="n">
        <v>-11.5042778341007</v>
      </c>
    </row>
    <row r="1185" customFormat="false" ht="13.8" hidden="false" customHeight="false" outlineLevel="0" collapsed="false">
      <c r="A1185" s="0" t="n">
        <f aca="true">-50+RAND()*(50--50)</f>
        <v>-22.7255810782259</v>
      </c>
      <c r="B1185" s="0" t="n">
        <v>-15.2277015308831</v>
      </c>
      <c r="C1185" s="0" t="n">
        <v>-34.1392938969662</v>
      </c>
      <c r="D1185" s="0" t="n">
        <v>7.41229164798103</v>
      </c>
      <c r="E1185" s="0" t="n">
        <v>-45.4936389180793</v>
      </c>
      <c r="F1185" s="0" t="n">
        <f aca="false">-5.41+(4.9*(((B1185-C1185)+(D1185/E1185))/(3*E1185)))</f>
        <v>-6.08312300043147</v>
      </c>
      <c r="G1185" s="0" t="n">
        <v>-6.08312300043147</v>
      </c>
    </row>
    <row r="1186" customFormat="false" ht="13.8" hidden="false" customHeight="false" outlineLevel="0" collapsed="false">
      <c r="A1186" s="0" t="n">
        <f aca="true">-50+RAND()*(50--50)</f>
        <v>34.8987867630868</v>
      </c>
      <c r="B1186" s="0" t="n">
        <v>-33.4196775717721</v>
      </c>
      <c r="C1186" s="0" t="n">
        <v>46.7406481540744</v>
      </c>
      <c r="D1186" s="0" t="n">
        <v>40.2714288743043</v>
      </c>
      <c r="E1186" s="0" t="n">
        <v>1.00941286055522</v>
      </c>
      <c r="F1186" s="0" t="n">
        <f aca="false">-5.41+(4.9*(((B1186-C1186)+(D1186/E1186))/(3*E1186)))</f>
        <v>-70.5619714367351</v>
      </c>
      <c r="G1186" s="0" t="n">
        <v>-70.5619714367351</v>
      </c>
    </row>
    <row r="1187" customFormat="false" ht="13.8" hidden="false" customHeight="false" outlineLevel="0" collapsed="false">
      <c r="A1187" s="0" t="n">
        <f aca="true">-50+RAND()*(50--50)</f>
        <v>-38.9116486270753</v>
      </c>
      <c r="B1187" s="0" t="n">
        <v>21.2816754410539</v>
      </c>
      <c r="C1187" s="0" t="n">
        <v>-43.4182961506053</v>
      </c>
      <c r="D1187" s="0" t="n">
        <v>-38.0725876476275</v>
      </c>
      <c r="E1187" s="0" t="n">
        <v>16.6476937574664</v>
      </c>
      <c r="F1187" s="0" t="n">
        <f aca="false">-5.41+(4.9*(((B1187-C1187)+(D1187/E1187))/(3*E1187)))</f>
        <v>0.713446041033769</v>
      </c>
      <c r="G1187" s="0" t="n">
        <v>0.713446041033769</v>
      </c>
    </row>
    <row r="1188" customFormat="false" ht="13.8" hidden="false" customHeight="false" outlineLevel="0" collapsed="false">
      <c r="A1188" s="0" t="n">
        <f aca="true">-50+RAND()*(50--50)</f>
        <v>33.6028048746187</v>
      </c>
      <c r="B1188" s="0" t="n">
        <v>-3.20817957492775</v>
      </c>
      <c r="C1188" s="0" t="n">
        <v>-7.71638547351337</v>
      </c>
      <c r="D1188" s="0" t="n">
        <v>-37.8525007050368</v>
      </c>
      <c r="E1188" s="0" t="n">
        <v>-35.8162150948797</v>
      </c>
      <c r="F1188" s="0" t="n">
        <f aca="false">-5.41+(4.9*(((B1188-C1188)+(D1188/E1188))/(3*E1188)))</f>
        <v>-5.66378442076667</v>
      </c>
      <c r="G1188" s="0" t="n">
        <v>-5.66378442076667</v>
      </c>
    </row>
    <row r="1189" customFormat="false" ht="13.8" hidden="false" customHeight="false" outlineLevel="0" collapsed="false">
      <c r="A1189" s="0" t="n">
        <f aca="true">-50+RAND()*(50--50)</f>
        <v>32.90141635766</v>
      </c>
      <c r="B1189" s="0" t="n">
        <v>19.2895259500814</v>
      </c>
      <c r="C1189" s="0" t="n">
        <v>-3.27341798317725</v>
      </c>
      <c r="D1189" s="0" t="n">
        <v>-11.7656489553703</v>
      </c>
      <c r="E1189" s="0" t="n">
        <v>21.4638878274111</v>
      </c>
      <c r="F1189" s="0" t="n">
        <f aca="false">-5.41+(4.9*(((B1189-C1189)+(D1189/E1189))/(3*E1189)))</f>
        <v>-3.73474524682808</v>
      </c>
      <c r="G1189" s="0" t="n">
        <v>-3.73474524682808</v>
      </c>
    </row>
    <row r="1190" customFormat="false" ht="13.8" hidden="false" customHeight="false" outlineLevel="0" collapsed="false">
      <c r="A1190" s="0" t="n">
        <f aca="true">-50+RAND()*(50--50)</f>
        <v>-29.2918126079668</v>
      </c>
      <c r="B1190" s="0" t="n">
        <v>5.05287546594517</v>
      </c>
      <c r="C1190" s="0" t="n">
        <v>-36.5278757329713</v>
      </c>
      <c r="D1190" s="0" t="n">
        <v>9.11324224993437</v>
      </c>
      <c r="E1190" s="0" t="n">
        <v>0.267942640709698</v>
      </c>
      <c r="F1190" s="0" t="n">
        <f aca="false">-5.41+(4.9*(((B1190-C1190)+(D1190/E1190))/(3*E1190)))</f>
        <v>455.390194772521</v>
      </c>
      <c r="G1190" s="0" t="n">
        <v>455.390194772521</v>
      </c>
    </row>
    <row r="1191" customFormat="false" ht="13.8" hidden="false" customHeight="false" outlineLevel="0" collapsed="false">
      <c r="A1191" s="0" t="n">
        <f aca="true">-50+RAND()*(50--50)</f>
        <v>7.70953024974406</v>
      </c>
      <c r="B1191" s="0" t="n">
        <v>22.4422193992433</v>
      </c>
      <c r="C1191" s="0" t="n">
        <v>7.63031637952633</v>
      </c>
      <c r="D1191" s="0" t="n">
        <v>-14.6966085747339</v>
      </c>
      <c r="E1191" s="0" t="n">
        <v>11.2476460135667</v>
      </c>
      <c r="F1191" s="0" t="n">
        <f aca="false">-5.41+(4.9*(((B1191-C1191)+(D1191/E1191))/(3*E1191)))</f>
        <v>-3.44882532344106</v>
      </c>
      <c r="G1191" s="0" t="n">
        <v>-3.44882532344106</v>
      </c>
    </row>
    <row r="1192" customFormat="false" ht="13.8" hidden="false" customHeight="false" outlineLevel="0" collapsed="false">
      <c r="A1192" s="0" t="n">
        <f aca="true">-50+RAND()*(50--50)</f>
        <v>2.96283302328304</v>
      </c>
      <c r="B1192" s="0" t="n">
        <v>-34.6369198637023</v>
      </c>
      <c r="C1192" s="0" t="n">
        <v>32.1468966272898</v>
      </c>
      <c r="D1192" s="0" t="n">
        <v>6.72393493548693</v>
      </c>
      <c r="E1192" s="0" t="n">
        <v>-8.37410741690823</v>
      </c>
      <c r="F1192" s="0" t="n">
        <f aca="false">-5.41+(4.9*(((B1192-C1192)+(D1192/E1192))/(3*E1192)))</f>
        <v>7.77250440956344</v>
      </c>
      <c r="G1192" s="0" t="n">
        <v>7.77250440956344</v>
      </c>
    </row>
    <row r="1193" customFormat="false" ht="13.8" hidden="false" customHeight="false" outlineLevel="0" collapsed="false">
      <c r="A1193" s="0" t="n">
        <f aca="true">-50+RAND()*(50--50)</f>
        <v>28.4060914701251</v>
      </c>
      <c r="B1193" s="0" t="n">
        <v>-37.6063185740634</v>
      </c>
      <c r="C1193" s="0" t="n">
        <v>34.9792480872493</v>
      </c>
      <c r="D1193" s="0" t="n">
        <v>15.518831919726</v>
      </c>
      <c r="E1193" s="0" t="n">
        <v>-44.5095317308981</v>
      </c>
      <c r="F1193" s="0" t="n">
        <f aca="false">-5.41+(4.9*(((B1193-C1193)+(D1193/E1193))/(3*E1193)))</f>
        <v>-2.73358656674614</v>
      </c>
      <c r="G1193" s="0" t="n">
        <v>-2.73358656674614</v>
      </c>
    </row>
    <row r="1194" customFormat="false" ht="13.8" hidden="false" customHeight="false" outlineLevel="0" collapsed="false">
      <c r="A1194" s="0" t="n">
        <f aca="true">-50+RAND()*(50--50)</f>
        <v>-21.3351567284479</v>
      </c>
      <c r="B1194" s="0" t="n">
        <v>-11.0803896905428</v>
      </c>
      <c r="C1194" s="0" t="n">
        <v>-27.7267620321994</v>
      </c>
      <c r="D1194" s="0" t="n">
        <v>-15.4857128047851</v>
      </c>
      <c r="E1194" s="0" t="n">
        <v>46.0190102128607</v>
      </c>
      <c r="F1194" s="0" t="n">
        <f aca="false">-5.41+(4.9*(((B1194-C1194)+(D1194/E1194))/(3*E1194)))</f>
        <v>-4.83112081889977</v>
      </c>
      <c r="G1194" s="0" t="n">
        <v>-4.83112081889977</v>
      </c>
    </row>
    <row r="1195" customFormat="false" ht="13.8" hidden="false" customHeight="false" outlineLevel="0" collapsed="false">
      <c r="A1195" s="0" t="n">
        <f aca="true">-50+RAND()*(50--50)</f>
        <v>-34.7667975555051</v>
      </c>
      <c r="B1195" s="0" t="n">
        <v>32.5628099172772</v>
      </c>
      <c r="C1195" s="0" t="n">
        <v>26.5728541955625</v>
      </c>
      <c r="D1195" s="0" t="n">
        <v>36.2945311422092</v>
      </c>
      <c r="E1195" s="0" t="n">
        <v>-2.81104611041874</v>
      </c>
      <c r="F1195" s="0" t="n">
        <f aca="false">-5.41+(4.9*(((B1195-C1195)+(D1195/E1195))/(3*E1195)))</f>
        <v>-1.38835836627666</v>
      </c>
      <c r="G1195" s="0" t="n">
        <v>-1.38835836627666</v>
      </c>
    </row>
    <row r="1196" customFormat="false" ht="13.8" hidden="false" customHeight="false" outlineLevel="0" collapsed="false">
      <c r="A1196" s="0" t="n">
        <f aca="true">-50+RAND()*(50--50)</f>
        <v>14.0504154262118</v>
      </c>
      <c r="B1196" s="0" t="n">
        <v>25.4480694989335</v>
      </c>
      <c r="C1196" s="0" t="n">
        <v>-28.6432668415566</v>
      </c>
      <c r="D1196" s="0" t="n">
        <v>-13.4618734519523</v>
      </c>
      <c r="E1196" s="0" t="n">
        <v>-34.7703534286419</v>
      </c>
      <c r="F1196" s="0" t="n">
        <f aca="false">-5.41+(4.9*(((B1196-C1196)+(D1196/E1196))/(3*E1196)))</f>
        <v>-7.96912131642488</v>
      </c>
      <c r="G1196" s="0" t="n">
        <v>-7.96912131642488</v>
      </c>
    </row>
    <row r="1197" customFormat="false" ht="13.8" hidden="false" customHeight="false" outlineLevel="0" collapsed="false">
      <c r="A1197" s="0" t="n">
        <f aca="true">-50+RAND()*(50--50)</f>
        <v>-6.23528040364132</v>
      </c>
      <c r="B1197" s="0" t="n">
        <v>-3.16370432750011</v>
      </c>
      <c r="C1197" s="0" t="n">
        <v>5.07957698617928</v>
      </c>
      <c r="D1197" s="0" t="n">
        <v>23.5181207794115</v>
      </c>
      <c r="E1197" s="0" t="n">
        <v>28.0353334084103</v>
      </c>
      <c r="F1197" s="0" t="n">
        <f aca="false">-5.41+(4.9*(((B1197-C1197)+(D1197/E1197))/(3*E1197)))</f>
        <v>-5.84137938142267</v>
      </c>
      <c r="G1197" s="0" t="n">
        <v>-5.84137938142267</v>
      </c>
    </row>
    <row r="1198" customFormat="false" ht="13.8" hidden="false" customHeight="false" outlineLevel="0" collapsed="false">
      <c r="A1198" s="0" t="n">
        <f aca="true">-50+RAND()*(50--50)</f>
        <v>-15.7972838574143</v>
      </c>
      <c r="B1198" s="0" t="n">
        <v>31.262238961802</v>
      </c>
      <c r="C1198" s="0" t="n">
        <v>-29.1424442433752</v>
      </c>
      <c r="D1198" s="0" t="n">
        <v>9.26080268250517</v>
      </c>
      <c r="E1198" s="0" t="n">
        <v>43.667619756987</v>
      </c>
      <c r="F1198" s="0" t="n">
        <f aca="false">-5.41+(4.9*(((B1198-C1198)+(D1198/E1198))/(3*E1198)))</f>
        <v>-3.14270510288404</v>
      </c>
      <c r="G1198" s="0" t="n">
        <v>-3.14270510288404</v>
      </c>
    </row>
    <row r="1199" customFormat="false" ht="13.8" hidden="false" customHeight="false" outlineLevel="0" collapsed="false">
      <c r="A1199" s="0" t="n">
        <f aca="true">-50+RAND()*(50--50)</f>
        <v>-45.8125716001803</v>
      </c>
      <c r="B1199" s="0" t="n">
        <v>12.857590485088</v>
      </c>
      <c r="C1199" s="0" t="n">
        <v>7.969605669854</v>
      </c>
      <c r="D1199" s="0" t="n">
        <v>11.2208111525765</v>
      </c>
      <c r="E1199" s="0" t="n">
        <v>-20.5208108856858</v>
      </c>
      <c r="F1199" s="0" t="n">
        <f aca="false">-5.41+(4.9*(((B1199-C1199)+(D1199/E1199))/(3*E1199)))</f>
        <v>-5.75553212231493</v>
      </c>
      <c r="G1199" s="0" t="n">
        <v>-5.75553212231493</v>
      </c>
    </row>
    <row r="1200" customFormat="false" ht="13.8" hidden="false" customHeight="false" outlineLevel="0" collapsed="false">
      <c r="A1200" s="0" t="n">
        <f aca="true">-50+RAND()*(50--50)</f>
        <v>26.7994211922415</v>
      </c>
      <c r="B1200" s="0" t="n">
        <v>33.0117303349026</v>
      </c>
      <c r="C1200" s="0" t="n">
        <v>37.4222507567741</v>
      </c>
      <c r="D1200" s="0" t="n">
        <v>22.5938793498437</v>
      </c>
      <c r="E1200" s="0" t="n">
        <v>-34.1232305918799</v>
      </c>
      <c r="F1200" s="0" t="n">
        <f aca="false">-5.41+(4.9*(((B1200-C1200)+(D1200/E1200))/(3*E1200)))</f>
        <v>-5.16719407566652</v>
      </c>
      <c r="G1200" s="0" t="n">
        <v>-5.16719407566652</v>
      </c>
    </row>
    <row r="1201" customFormat="false" ht="13.8" hidden="false" customHeight="false" outlineLevel="0" collapsed="false">
      <c r="A1201" s="0" t="n">
        <f aca="true">-50+RAND()*(50--50)</f>
        <v>-8.56946141523465</v>
      </c>
      <c r="B1201" s="0" t="n">
        <v>31.6999716868059</v>
      </c>
      <c r="C1201" s="0" t="n">
        <v>23.3883336505675</v>
      </c>
      <c r="D1201" s="0" t="n">
        <v>19.5540570601428</v>
      </c>
      <c r="E1201" s="0" t="n">
        <v>1.30613237311172</v>
      </c>
      <c r="F1201" s="0" t="n">
        <f aca="false">-5.41+(4.9*(((B1201-C1201)+(D1201/E1201))/(3*E1201)))</f>
        <v>23.7051541584261</v>
      </c>
      <c r="G1201" s="0" t="n">
        <v>23.7051541584261</v>
      </c>
    </row>
    <row r="1202" customFormat="false" ht="13.8" hidden="false" customHeight="false" outlineLevel="0" collapsed="false">
      <c r="A1202" s="0" t="n">
        <f aca="true">-50+RAND()*(50--50)</f>
        <v>-32.597116202589</v>
      </c>
      <c r="B1202" s="0" t="n">
        <v>30.3304506008911</v>
      </c>
      <c r="C1202" s="0" t="n">
        <v>4.69895288537045</v>
      </c>
      <c r="D1202" s="0" t="n">
        <v>-38.4660622502959</v>
      </c>
      <c r="E1202" s="0" t="n">
        <v>32.8632073439946</v>
      </c>
      <c r="F1202" s="0" t="n">
        <f aca="false">-5.41+(4.9*(((B1202-C1202)+(D1202/E1202))/(3*E1202)))</f>
        <v>-4.19426416149327</v>
      </c>
      <c r="G1202" s="0" t="n">
        <v>-4.19426416149327</v>
      </c>
    </row>
    <row r="1203" customFormat="false" ht="13.8" hidden="false" customHeight="false" outlineLevel="0" collapsed="false">
      <c r="A1203" s="0" t="n">
        <f aca="true">-50+RAND()*(50--50)</f>
        <v>-0.483634847010002</v>
      </c>
      <c r="B1203" s="0" t="n">
        <v>20.3742502629549</v>
      </c>
      <c r="C1203" s="0" t="n">
        <v>40.2738939306513</v>
      </c>
      <c r="D1203" s="0" t="n">
        <v>48.7450530839649</v>
      </c>
      <c r="E1203" s="0" t="n">
        <v>-45.2124088029267</v>
      </c>
      <c r="F1203" s="0" t="n">
        <f aca="false">-5.41+(4.9*(((B1203-C1203)+(D1203/E1203))/(3*E1203)))</f>
        <v>-4.65216149771962</v>
      </c>
      <c r="G1203" s="0" t="n">
        <v>-4.65216149771962</v>
      </c>
    </row>
    <row r="1204" customFormat="false" ht="13.8" hidden="false" customHeight="false" outlineLevel="0" collapsed="false">
      <c r="A1204" s="0" t="n">
        <f aca="true">-50+RAND()*(50--50)</f>
        <v>-31.9564806685015</v>
      </c>
      <c r="B1204" s="0" t="n">
        <v>15.1460053801301</v>
      </c>
      <c r="C1204" s="0" t="n">
        <v>21.8634621364917</v>
      </c>
      <c r="D1204" s="0" t="n">
        <v>4.04056977028743</v>
      </c>
      <c r="E1204" s="0" t="n">
        <v>39.8309931312068</v>
      </c>
      <c r="F1204" s="0" t="n">
        <f aca="false">-5.41+(4.9*(((B1204-C1204)+(D1204/E1204))/(3*E1204)))</f>
        <v>-5.68130019075349</v>
      </c>
      <c r="G1204" s="0" t="n">
        <v>-5.68130019075349</v>
      </c>
    </row>
    <row r="1205" customFormat="false" ht="13.8" hidden="false" customHeight="false" outlineLevel="0" collapsed="false">
      <c r="A1205" s="0" t="n">
        <f aca="true">-50+RAND()*(50--50)</f>
        <v>-49.593337205991</v>
      </c>
      <c r="B1205" s="0" t="n">
        <v>-15.0436496369676</v>
      </c>
      <c r="C1205" s="0" t="n">
        <v>-39.9820142541714</v>
      </c>
      <c r="D1205" s="0" t="n">
        <v>46.026531931931</v>
      </c>
      <c r="E1205" s="0" t="n">
        <v>-2.37404912121366</v>
      </c>
      <c r="F1205" s="0" t="n">
        <f aca="false">-5.41+(4.9*(((B1205-C1205)+(D1205/E1205))/(3*E1205)))</f>
        <v>-9.22906581642392</v>
      </c>
      <c r="G1205" s="0" t="n">
        <v>-9.22906581642392</v>
      </c>
    </row>
    <row r="1206" customFormat="false" ht="13.8" hidden="false" customHeight="false" outlineLevel="0" collapsed="false">
      <c r="A1206" s="0" t="n">
        <f aca="true">-50+RAND()*(50--50)</f>
        <v>-37.9678840575925</v>
      </c>
      <c r="B1206" s="0" t="n">
        <v>-10.3332143862948</v>
      </c>
      <c r="C1206" s="0" t="n">
        <v>-27.8757918287167</v>
      </c>
      <c r="D1206" s="0" t="n">
        <v>-21.6644726031641</v>
      </c>
      <c r="E1206" s="0" t="n">
        <v>-13.4397667265808</v>
      </c>
      <c r="F1206" s="0" t="n">
        <f aca="false">-5.41+(4.9*(((B1206-C1206)+(D1206/E1206))/(3*E1206)))</f>
        <v>-7.73784973399902</v>
      </c>
      <c r="G1206" s="0" t="n">
        <v>-7.73784973399902</v>
      </c>
    </row>
    <row r="1207" customFormat="false" ht="13.8" hidden="false" customHeight="false" outlineLevel="0" collapsed="false">
      <c r="A1207" s="0" t="n">
        <f aca="true">-50+RAND()*(50--50)</f>
        <v>0.728773923887935</v>
      </c>
      <c r="B1207" s="0" t="n">
        <v>-33.8651996204872</v>
      </c>
      <c r="C1207" s="0" t="n">
        <v>-13.9273270902257</v>
      </c>
      <c r="D1207" s="0" t="n">
        <v>-32.3770621036203</v>
      </c>
      <c r="E1207" s="0" t="n">
        <v>38.2228073337053</v>
      </c>
      <c r="F1207" s="0" t="n">
        <f aca="false">-5.41+(4.9*(((B1207-C1207)+(D1207/E1207))/(3*E1207)))</f>
        <v>-6.29817979831857</v>
      </c>
      <c r="G1207" s="0" t="n">
        <v>-6.29817979831857</v>
      </c>
    </row>
    <row r="1208" customFormat="false" ht="13.8" hidden="false" customHeight="false" outlineLevel="0" collapsed="false">
      <c r="A1208" s="0" t="n">
        <f aca="true">-50+RAND()*(50--50)</f>
        <v>32.0670464090691</v>
      </c>
      <c r="B1208" s="0" t="n">
        <v>-36.7935692846677</v>
      </c>
      <c r="C1208" s="0" t="n">
        <v>36.1247613057006</v>
      </c>
      <c r="D1208" s="0" t="n">
        <v>36.4181153378275</v>
      </c>
      <c r="E1208" s="0" t="n">
        <v>45.755287501627</v>
      </c>
      <c r="F1208" s="0" t="n">
        <f aca="false">-5.41+(4.9*(((B1208-C1208)+(D1208/E1208))/(3*E1208)))</f>
        <v>-7.98456402293087</v>
      </c>
      <c r="G1208" s="0" t="n">
        <v>-7.98456402293087</v>
      </c>
    </row>
    <row r="1209" customFormat="false" ht="13.8" hidden="false" customHeight="false" outlineLevel="0" collapsed="false">
      <c r="A1209" s="0" t="n">
        <f aca="true">-50+RAND()*(50--50)</f>
        <v>-29.662226173945</v>
      </c>
      <c r="B1209" s="0" t="n">
        <v>-14.7342887687652</v>
      </c>
      <c r="C1209" s="0" t="n">
        <v>5.15971382299683</v>
      </c>
      <c r="D1209" s="0" t="n">
        <v>-34.3581275665492</v>
      </c>
      <c r="E1209" s="0" t="n">
        <v>-23.3848920351821</v>
      </c>
      <c r="F1209" s="0" t="n">
        <f aca="false">-5.41+(4.9*(((B1209-C1209)+(D1209/E1209))/(3*E1209)))</f>
        <v>-4.12311053068372</v>
      </c>
      <c r="G1209" s="0" t="n">
        <v>-4.12311053068372</v>
      </c>
    </row>
    <row r="1210" customFormat="false" ht="13.8" hidden="false" customHeight="false" outlineLevel="0" collapsed="false">
      <c r="A1210" s="0" t="n">
        <f aca="true">-50+RAND()*(50--50)</f>
        <v>2.1303092761118</v>
      </c>
      <c r="B1210" s="0" t="n">
        <v>1.37323153127424</v>
      </c>
      <c r="C1210" s="0" t="n">
        <v>-40.9402772292957</v>
      </c>
      <c r="D1210" s="0" t="n">
        <v>-30.5275737008799</v>
      </c>
      <c r="E1210" s="0" t="n">
        <v>28.7244464610302</v>
      </c>
      <c r="F1210" s="0" t="n">
        <f aca="false">-5.41+(4.9*(((B1210-C1210)+(D1210/E1210))/(3*E1210)))</f>
        <v>-3.06439513678107</v>
      </c>
      <c r="G1210" s="0" t="n">
        <v>-3.06439513678107</v>
      </c>
    </row>
    <row r="1211" customFormat="false" ht="13.8" hidden="false" customHeight="false" outlineLevel="0" collapsed="false">
      <c r="A1211" s="0" t="n">
        <f aca="true">-50+RAND()*(50--50)</f>
        <v>26.5545251243071</v>
      </c>
      <c r="B1211" s="0" t="n">
        <v>15.2195958679931</v>
      </c>
      <c r="C1211" s="0" t="n">
        <v>11.9930242666273</v>
      </c>
      <c r="D1211" s="0" t="n">
        <v>33.0762816174549</v>
      </c>
      <c r="E1211" s="0" t="n">
        <v>17.8277620355805</v>
      </c>
      <c r="F1211" s="0" t="n">
        <f aca="false">-5.41+(4.9*(((B1211-C1211)+(D1211/E1211))/(3*E1211)))</f>
        <v>-4.94440986631253</v>
      </c>
      <c r="G1211" s="0" t="n">
        <v>-4.94440986631253</v>
      </c>
    </row>
    <row r="1212" customFormat="false" ht="13.8" hidden="false" customHeight="false" outlineLevel="0" collapsed="false">
      <c r="A1212" s="0" t="n">
        <f aca="true">-50+RAND()*(50--50)</f>
        <v>-29.8400998802683</v>
      </c>
      <c r="B1212" s="0" t="n">
        <v>42.1053599607613</v>
      </c>
      <c r="C1212" s="0" t="n">
        <v>46.706109196908</v>
      </c>
      <c r="D1212" s="0" t="n">
        <v>22.3436460346948</v>
      </c>
      <c r="E1212" s="0" t="n">
        <v>47.035505072131</v>
      </c>
      <c r="F1212" s="0" t="n">
        <f aca="false">-5.41+(4.9*(((B1212-C1212)+(D1212/E1212))/(3*E1212)))</f>
        <v>-5.55326755695502</v>
      </c>
      <c r="G1212" s="0" t="n">
        <v>-5.55326755695502</v>
      </c>
    </row>
    <row r="1213" customFormat="false" ht="13.8" hidden="false" customHeight="false" outlineLevel="0" collapsed="false">
      <c r="A1213" s="0" t="n">
        <f aca="true">-50+RAND()*(50--50)</f>
        <v>5.97727017545297</v>
      </c>
      <c r="B1213" s="0" t="n">
        <v>8.7129564227748</v>
      </c>
      <c r="C1213" s="0" t="n">
        <v>36.7588012310622</v>
      </c>
      <c r="D1213" s="0" t="n">
        <v>31.9540101753343</v>
      </c>
      <c r="E1213" s="0" t="n">
        <v>30.0840953864086</v>
      </c>
      <c r="F1213" s="0" t="n">
        <f aca="false">-5.41+(4.9*(((B1213-C1213)+(D1213/E1213))/(3*E1213)))</f>
        <v>-6.8750052594131</v>
      </c>
      <c r="G1213" s="0" t="n">
        <v>-6.8750052594131</v>
      </c>
    </row>
    <row r="1214" customFormat="false" ht="13.8" hidden="false" customHeight="false" outlineLevel="0" collapsed="false">
      <c r="A1214" s="0" t="n">
        <f aca="true">-50+RAND()*(50--50)</f>
        <v>-36.1144441439265</v>
      </c>
      <c r="B1214" s="0" t="n">
        <v>-23.7044718388239</v>
      </c>
      <c r="C1214" s="0" t="n">
        <v>42.5049888618331</v>
      </c>
      <c r="D1214" s="0" t="n">
        <v>-27.5615264964931</v>
      </c>
      <c r="E1214" s="0" t="n">
        <v>25.5708843439987</v>
      </c>
      <c r="F1214" s="0" t="n">
        <f aca="false">-5.41+(4.9*(((B1214-C1214)+(D1214/E1214))/(3*E1214)))</f>
        <v>-9.70795867554931</v>
      </c>
      <c r="G1214" s="0" t="n">
        <v>-9.70795867554931</v>
      </c>
    </row>
    <row r="1215" customFormat="false" ht="13.8" hidden="false" customHeight="false" outlineLevel="0" collapsed="false">
      <c r="A1215" s="0" t="n">
        <f aca="true">-50+RAND()*(50--50)</f>
        <v>18.8128645796443</v>
      </c>
      <c r="B1215" s="0" t="n">
        <v>42.2568794264281</v>
      </c>
      <c r="C1215" s="0" t="n">
        <v>48.4946462556703</v>
      </c>
      <c r="D1215" s="0" t="n">
        <v>49.2780019242327</v>
      </c>
      <c r="E1215" s="0" t="n">
        <v>3.64301756334141</v>
      </c>
      <c r="F1215" s="0" t="n">
        <f aca="false">-5.41+(4.9*(((B1215-C1215)+(D1215/E1215))/(3*E1215)))</f>
        <v>-2.14203446757433</v>
      </c>
      <c r="G1215" s="0" t="n">
        <v>-2.14203446757433</v>
      </c>
    </row>
    <row r="1216" customFormat="false" ht="13.8" hidden="false" customHeight="false" outlineLevel="0" collapsed="false">
      <c r="A1216" s="0" t="n">
        <f aca="true">-50+RAND()*(50--50)</f>
        <v>28.2021550895176</v>
      </c>
      <c r="B1216" s="0" t="n">
        <v>-25.0289469675049</v>
      </c>
      <c r="C1216" s="0" t="n">
        <v>-49.0308777055799</v>
      </c>
      <c r="D1216" s="0" t="n">
        <v>-42.4054392458535</v>
      </c>
      <c r="E1216" s="0" t="n">
        <v>11.892090865569</v>
      </c>
      <c r="F1216" s="0" t="n">
        <f aca="false">-5.41+(4.9*(((B1216-C1216)+(D1216/E1216))/(3*E1216)))</f>
        <v>-2.60318254992739</v>
      </c>
      <c r="G1216" s="0" t="n">
        <v>-2.60318254992739</v>
      </c>
    </row>
    <row r="1217" customFormat="false" ht="13.8" hidden="false" customHeight="false" outlineLevel="0" collapsed="false">
      <c r="A1217" s="0" t="n">
        <f aca="true">-50+RAND()*(50--50)</f>
        <v>41.5808853634486</v>
      </c>
      <c r="B1217" s="0" t="n">
        <v>7.94487189510163</v>
      </c>
      <c r="C1217" s="0" t="n">
        <v>22.33830030997</v>
      </c>
      <c r="D1217" s="0" t="n">
        <v>34.8924086864513</v>
      </c>
      <c r="E1217" s="0" t="n">
        <v>-18.6377040933252</v>
      </c>
      <c r="F1217" s="0" t="n">
        <f aca="false">-5.41+(4.9*(((B1217-C1217)+(D1217/E1217))/(3*E1217)))</f>
        <v>-3.98455100345787</v>
      </c>
      <c r="G1217" s="0" t="n">
        <v>-3.98455100345787</v>
      </c>
    </row>
    <row r="1218" customFormat="false" ht="13.8" hidden="false" customHeight="false" outlineLevel="0" collapsed="false">
      <c r="A1218" s="0" t="n">
        <f aca="true">-50+RAND()*(50--50)</f>
        <v>-4.13969428545202</v>
      </c>
      <c r="B1218" s="0" t="n">
        <v>27.7293407184873</v>
      </c>
      <c r="C1218" s="0" t="n">
        <v>-28.9242323803548</v>
      </c>
      <c r="D1218" s="0" t="n">
        <v>-18.049314422186</v>
      </c>
      <c r="E1218" s="0" t="n">
        <v>-29.5915176019672</v>
      </c>
      <c r="F1218" s="0" t="n">
        <f aca="false">-5.41+(4.9*(((B1218-C1218)+(D1218/E1218))/(3*E1218)))</f>
        <v>-8.57071722199713</v>
      </c>
      <c r="G1218" s="0" t="n">
        <v>-8.57071722199713</v>
      </c>
    </row>
    <row r="1219" customFormat="false" ht="13.8" hidden="false" customHeight="false" outlineLevel="0" collapsed="false">
      <c r="A1219" s="0" t="n">
        <f aca="true">-50+RAND()*(50--50)</f>
        <v>-43.5496834615721</v>
      </c>
      <c r="B1219" s="0" t="n">
        <v>-16.7119659579215</v>
      </c>
      <c r="C1219" s="0" t="n">
        <v>46.648788185486</v>
      </c>
      <c r="D1219" s="0" t="n">
        <v>-13.6930297231824</v>
      </c>
      <c r="E1219" s="0" t="n">
        <v>43.2720150262725</v>
      </c>
      <c r="F1219" s="0" t="n">
        <f aca="false">-5.41+(4.9*(((B1219-C1219)+(D1219/E1219))/(3*E1219)))</f>
        <v>-7.81354152587783</v>
      </c>
      <c r="G1219" s="0" t="n">
        <v>-7.81354152587783</v>
      </c>
    </row>
    <row r="1220" customFormat="false" ht="13.8" hidden="false" customHeight="false" outlineLevel="0" collapsed="false">
      <c r="A1220" s="0" t="n">
        <f aca="true">-50+RAND()*(50--50)</f>
        <v>0.516807362627624</v>
      </c>
      <c r="B1220" s="0" t="n">
        <v>-3.28413841782</v>
      </c>
      <c r="C1220" s="0" t="n">
        <v>-32.9443568854937</v>
      </c>
      <c r="D1220" s="0" t="n">
        <v>-5.22013210799049</v>
      </c>
      <c r="E1220" s="0" t="n">
        <v>-34.6639313627927</v>
      </c>
      <c r="F1220" s="0" t="n">
        <f aca="false">-5.41+(4.9*(((B1220-C1220)+(D1220/E1220))/(3*E1220)))</f>
        <v>-6.81465866168552</v>
      </c>
      <c r="G1220" s="0" t="n">
        <v>-6.81465866168552</v>
      </c>
    </row>
    <row r="1221" customFormat="false" ht="13.8" hidden="false" customHeight="false" outlineLevel="0" collapsed="false">
      <c r="A1221" s="0" t="n">
        <f aca="true">-50+RAND()*(50--50)</f>
        <v>-17.4746083285475</v>
      </c>
      <c r="B1221" s="0" t="n">
        <v>32.7966590482466</v>
      </c>
      <c r="C1221" s="0" t="n">
        <v>-23.1183753816229</v>
      </c>
      <c r="D1221" s="0" t="n">
        <v>-26.3246641301787</v>
      </c>
      <c r="E1221" s="0" t="n">
        <v>-22.6228022816138</v>
      </c>
      <c r="F1221" s="0" t="n">
        <f aca="false">-5.41+(4.9*(((B1221-C1221)+(D1221/E1221))/(3*E1221)))</f>
        <v>-9.53099662846977</v>
      </c>
      <c r="G1221" s="0" t="n">
        <v>-9.53099662846977</v>
      </c>
    </row>
    <row r="1222" customFormat="false" ht="13.8" hidden="false" customHeight="false" outlineLevel="0" collapsed="false">
      <c r="A1222" s="0" t="n">
        <f aca="true">-50+RAND()*(50--50)</f>
        <v>-39.6252468852566</v>
      </c>
      <c r="B1222" s="0" t="n">
        <v>-46.5246377179238</v>
      </c>
      <c r="C1222" s="0" t="n">
        <v>-28.0748213895724</v>
      </c>
      <c r="D1222" s="0" t="n">
        <v>-8.93904440331222</v>
      </c>
      <c r="E1222" s="0" t="n">
        <v>-12.5442519705592</v>
      </c>
      <c r="F1222" s="0" t="n">
        <f aca="false">-5.41+(4.9*(((B1222-C1222)+(D1222/E1222))/(3*E1222)))</f>
        <v>-3.10051312289467</v>
      </c>
      <c r="G1222" s="0" t="n">
        <v>-3.10051312289467</v>
      </c>
    </row>
    <row r="1223" customFormat="false" ht="13.8" hidden="false" customHeight="false" outlineLevel="0" collapsed="false">
      <c r="A1223" s="0" t="n">
        <f aca="true">-50+RAND()*(50--50)</f>
        <v>44.1294963729763</v>
      </c>
      <c r="B1223" s="0" t="n">
        <v>-34.1234744740075</v>
      </c>
      <c r="C1223" s="0" t="n">
        <v>9.83081019703618</v>
      </c>
      <c r="D1223" s="0" t="n">
        <v>-7.69071492595044</v>
      </c>
      <c r="E1223" s="0" t="n">
        <v>33.1229273336206</v>
      </c>
      <c r="F1223" s="0" t="n">
        <f aca="false">-5.41+(4.9*(((B1223-C1223)+(D1223/E1223))/(3*E1223)))</f>
        <v>-7.58889066459619</v>
      </c>
      <c r="G1223" s="0" t="n">
        <v>-7.58889066459619</v>
      </c>
    </row>
    <row r="1224" customFormat="false" ht="13.8" hidden="false" customHeight="false" outlineLevel="0" collapsed="false">
      <c r="A1224" s="0" t="n">
        <f aca="true">-50+RAND()*(50--50)</f>
        <v>-13.5157629405412</v>
      </c>
      <c r="B1224" s="0" t="n">
        <v>-27.4863452472386</v>
      </c>
      <c r="C1224" s="0" t="n">
        <v>47.7120216358883</v>
      </c>
      <c r="D1224" s="0" t="n">
        <v>-5.39321544052112</v>
      </c>
      <c r="E1224" s="0" t="n">
        <v>-36.3967420049056</v>
      </c>
      <c r="F1224" s="0" t="n">
        <f aca="false">-5.41+(4.9*(((B1224-C1224)+(D1224/E1224))/(3*E1224)))</f>
        <v>-2.04206189426392</v>
      </c>
      <c r="G1224" s="0" t="n">
        <v>-2.04206189426392</v>
      </c>
    </row>
    <row r="1225" customFormat="false" ht="13.8" hidden="false" customHeight="false" outlineLevel="0" collapsed="false">
      <c r="A1225" s="0" t="n">
        <f aca="true">-50+RAND()*(50--50)</f>
        <v>-45.6102357707644</v>
      </c>
      <c r="B1225" s="0" t="n">
        <v>-30.381702610766</v>
      </c>
      <c r="C1225" s="0" t="n">
        <v>25.835903605602</v>
      </c>
      <c r="D1225" s="0" t="n">
        <v>27.8855923734757</v>
      </c>
      <c r="E1225" s="0" t="n">
        <v>41.6980116261141</v>
      </c>
      <c r="F1225" s="0" t="n">
        <f aca="false">-5.41+(4.9*(((B1225-C1225)+(D1225/E1225))/(3*E1225)))</f>
        <v>-7.58587825183107</v>
      </c>
      <c r="G1225" s="0" t="n">
        <v>-7.58587825183107</v>
      </c>
    </row>
    <row r="1226" customFormat="false" ht="13.8" hidden="false" customHeight="false" outlineLevel="0" collapsed="false">
      <c r="A1226" s="0" t="n">
        <f aca="true">-50+RAND()*(50--50)</f>
        <v>31.7338079759504</v>
      </c>
      <c r="B1226" s="0" t="n">
        <v>37.6366234611947</v>
      </c>
      <c r="C1226" s="0" t="n">
        <v>-19.8681106878072</v>
      </c>
      <c r="D1226" s="0" t="n">
        <v>-38.8774542279799</v>
      </c>
      <c r="E1226" s="0" t="n">
        <v>-34.4300840620105</v>
      </c>
      <c r="F1226" s="0" t="n">
        <f aca="false">-5.41+(4.9*(((B1226-C1226)+(D1226/E1226))/(3*E1226)))</f>
        <v>-8.19154162084567</v>
      </c>
      <c r="G1226" s="0" t="n">
        <v>-8.19154162084567</v>
      </c>
    </row>
    <row r="1227" customFormat="false" ht="13.8" hidden="false" customHeight="false" outlineLevel="0" collapsed="false">
      <c r="A1227" s="0" t="n">
        <f aca="true">-50+RAND()*(50--50)</f>
        <v>-32.3969511262896</v>
      </c>
      <c r="B1227" s="0" t="n">
        <v>-35.6370673025554</v>
      </c>
      <c r="C1227" s="0" t="n">
        <v>-23.141697671178</v>
      </c>
      <c r="D1227" s="0" t="n">
        <v>15.134251519601</v>
      </c>
      <c r="E1227" s="0" t="n">
        <v>-31.0221356114222</v>
      </c>
      <c r="F1227" s="0" t="n">
        <f aca="false">-5.41+(4.9*(((B1227-C1227)+(D1227/E1227))/(3*E1227)))</f>
        <v>-4.72642582352392</v>
      </c>
      <c r="G1227" s="0" t="n">
        <v>-4.72642582352392</v>
      </c>
    </row>
    <row r="1228" customFormat="false" ht="13.8" hidden="false" customHeight="false" outlineLevel="0" collapsed="false">
      <c r="A1228" s="0" t="n">
        <f aca="true">-50+RAND()*(50--50)</f>
        <v>34.6506571301311</v>
      </c>
      <c r="B1228" s="0" t="n">
        <v>-21.0816440816652</v>
      </c>
      <c r="C1228" s="0" t="n">
        <v>-1.7143657887295</v>
      </c>
      <c r="D1228" s="0" t="n">
        <v>-11.8402015222291</v>
      </c>
      <c r="E1228" s="0" t="n">
        <v>-17.6883657831245</v>
      </c>
      <c r="F1228" s="0" t="n">
        <f aca="false">-5.41+(4.9*(((B1228-C1228)+(D1228/E1228))/(3*E1228)))</f>
        <v>-3.68344683423575</v>
      </c>
      <c r="G1228" s="0" t="n">
        <v>-3.68344683423575</v>
      </c>
    </row>
    <row r="1229" customFormat="false" ht="13.8" hidden="false" customHeight="false" outlineLevel="0" collapsed="false">
      <c r="A1229" s="0" t="n">
        <f aca="true">-50+RAND()*(50--50)</f>
        <v>25.7606765760663</v>
      </c>
      <c r="B1229" s="0" t="n">
        <v>-26.4609461487714</v>
      </c>
      <c r="C1229" s="0" t="n">
        <v>21.9892013487837</v>
      </c>
      <c r="D1229" s="0" t="n">
        <v>-10.6818006712391</v>
      </c>
      <c r="E1229" s="0" t="n">
        <v>34.9115911628991</v>
      </c>
      <c r="F1229" s="0" t="n">
        <f aca="false">-5.41+(4.9*(((B1229-C1229)+(D1229/E1229))/(3*E1229)))</f>
        <v>-7.69104720048862</v>
      </c>
      <c r="G1229" s="0" t="n">
        <v>-7.69104720048862</v>
      </c>
    </row>
    <row r="1230" customFormat="false" ht="13.8" hidden="false" customHeight="false" outlineLevel="0" collapsed="false">
      <c r="A1230" s="0" t="n">
        <f aca="true">-50+RAND()*(50--50)</f>
        <v>6.37949387524581</v>
      </c>
      <c r="B1230" s="0" t="n">
        <v>-26.0375933377537</v>
      </c>
      <c r="C1230" s="0" t="n">
        <v>-23.0337675757498</v>
      </c>
      <c r="D1230" s="0" t="n">
        <v>48.9852098553231</v>
      </c>
      <c r="E1230" s="0" t="n">
        <v>-1.52400939054738</v>
      </c>
      <c r="F1230" s="0" t="n">
        <f aca="false">-5.41+(4.9*(((B1230-C1230)+(D1230/E1230))/(3*E1230)))</f>
        <v>32.2573431239806</v>
      </c>
      <c r="G1230" s="0" t="n">
        <v>32.2573431239806</v>
      </c>
    </row>
    <row r="1231" customFormat="false" ht="13.8" hidden="false" customHeight="false" outlineLevel="0" collapsed="false">
      <c r="A1231" s="0" t="n">
        <f aca="true">-50+RAND()*(50--50)</f>
        <v>27.2406737633738</v>
      </c>
      <c r="B1231" s="0" t="n">
        <v>0.0176334181030029</v>
      </c>
      <c r="C1231" s="0" t="n">
        <v>-40.7769697432511</v>
      </c>
      <c r="D1231" s="0" t="n">
        <v>20.2922268627711</v>
      </c>
      <c r="E1231" s="0" t="n">
        <v>24.8687797214823</v>
      </c>
      <c r="F1231" s="0" t="n">
        <f aca="false">-5.41+(4.9*(((B1231-C1231)+(D1231/E1231))/(3*E1231)))</f>
        <v>-2.67709793880184</v>
      </c>
      <c r="G1231" s="0" t="n">
        <v>-2.67709793880184</v>
      </c>
    </row>
    <row r="1232" customFormat="false" ht="13.8" hidden="false" customHeight="false" outlineLevel="0" collapsed="false">
      <c r="A1232" s="0" t="n">
        <f aca="true">-50+RAND()*(50--50)</f>
        <v>7.65940453231194</v>
      </c>
      <c r="B1232" s="0" t="n">
        <v>-33.8473007594999</v>
      </c>
      <c r="C1232" s="0" t="n">
        <v>-48.3545611843278</v>
      </c>
      <c r="D1232" s="0" t="n">
        <v>-38.2917895799183</v>
      </c>
      <c r="E1232" s="0" t="n">
        <v>42.911932747755</v>
      </c>
      <c r="F1232" s="0" t="n">
        <f aca="false">-5.41+(4.9*(((B1232-C1232)+(D1232/E1232))/(3*E1232)))</f>
        <v>-4.89178254293297</v>
      </c>
      <c r="G1232" s="0" t="n">
        <v>-4.89178254293297</v>
      </c>
    </row>
    <row r="1233" customFormat="false" ht="13.8" hidden="false" customHeight="false" outlineLevel="0" collapsed="false">
      <c r="A1233" s="0" t="n">
        <f aca="true">-50+RAND()*(50--50)</f>
        <v>0.797231453931445</v>
      </c>
      <c r="B1233" s="0" t="n">
        <v>-25.9046839155692</v>
      </c>
      <c r="C1233" s="0" t="n">
        <v>46.6183935694945</v>
      </c>
      <c r="D1233" s="0" t="n">
        <v>35.9314863833739</v>
      </c>
      <c r="E1233" s="0" t="n">
        <v>27.5058406637315</v>
      </c>
      <c r="F1233" s="0" t="n">
        <f aca="false">-5.41+(4.9*(((B1233-C1233)+(D1233/E1233))/(3*E1233)))</f>
        <v>-9.63894547935843</v>
      </c>
      <c r="G1233" s="0" t="n">
        <v>-9.63894547935843</v>
      </c>
    </row>
    <row r="1234" customFormat="false" ht="13.8" hidden="false" customHeight="false" outlineLevel="0" collapsed="false">
      <c r="A1234" s="0" t="n">
        <f aca="true">-50+RAND()*(50--50)</f>
        <v>-23.2661968083844</v>
      </c>
      <c r="B1234" s="0" t="n">
        <v>-5.62123611662312</v>
      </c>
      <c r="C1234" s="0" t="n">
        <v>-35.4733898781261</v>
      </c>
      <c r="D1234" s="0" t="n">
        <v>40.2036960434812</v>
      </c>
      <c r="E1234" s="0" t="n">
        <v>-19.3409766695675</v>
      </c>
      <c r="F1234" s="0" t="n">
        <f aca="false">-5.41+(4.9*(((B1234-C1234)+(D1234/E1234))/(3*E1234)))</f>
        <v>-7.75545244033412</v>
      </c>
      <c r="G1234" s="0" t="n">
        <v>-7.75545244033412</v>
      </c>
    </row>
    <row r="1235" customFormat="false" ht="13.8" hidden="false" customHeight="false" outlineLevel="0" collapsed="false">
      <c r="A1235" s="0" t="n">
        <f aca="true">-50+RAND()*(50--50)</f>
        <v>-26.4000177238411</v>
      </c>
      <c r="B1235" s="0" t="n">
        <v>14.0355567607925</v>
      </c>
      <c r="C1235" s="0" t="n">
        <v>33.2374692424657</v>
      </c>
      <c r="D1235" s="0" t="n">
        <v>42.6885140317849</v>
      </c>
      <c r="E1235" s="0" t="n">
        <v>8.00926159980917</v>
      </c>
      <c r="F1235" s="0" t="n">
        <f aca="false">-5.41+(4.9*(((B1235-C1235)+(D1235/E1235))/(3*E1235)))</f>
        <v>-8.23892875607024</v>
      </c>
      <c r="G1235" s="0" t="n">
        <v>-8.23892875607024</v>
      </c>
    </row>
    <row r="1236" customFormat="false" ht="13.8" hidden="false" customHeight="false" outlineLevel="0" collapsed="false">
      <c r="A1236" s="0" t="n">
        <f aca="true">-50+RAND()*(50--50)</f>
        <v>43.1114243323377</v>
      </c>
      <c r="B1236" s="0" t="n">
        <v>-44.042688435654</v>
      </c>
      <c r="C1236" s="0" t="n">
        <v>-31.6856999934519</v>
      </c>
      <c r="D1236" s="0" t="n">
        <v>-37.4136718182119</v>
      </c>
      <c r="E1236" s="0" t="n">
        <v>-4.89172316762122</v>
      </c>
      <c r="F1236" s="0" t="n">
        <f aca="false">-5.41+(4.9*(((B1236-C1236)+(D1236/E1236))/(3*E1236)))</f>
        <v>-3.83780232759427</v>
      </c>
      <c r="G1236" s="0" t="n">
        <v>-3.83780232759427</v>
      </c>
    </row>
    <row r="1237" customFormat="false" ht="13.8" hidden="false" customHeight="false" outlineLevel="0" collapsed="false">
      <c r="A1237" s="0" t="n">
        <f aca="true">-50+RAND()*(50--50)</f>
        <v>26.6593647915528</v>
      </c>
      <c r="B1237" s="0" t="n">
        <v>35.7491474199017</v>
      </c>
      <c r="C1237" s="0" t="n">
        <v>-16.3560577573815</v>
      </c>
      <c r="D1237" s="0" t="n">
        <v>36.9464743308182</v>
      </c>
      <c r="E1237" s="0" t="n">
        <v>-26.7625587515355</v>
      </c>
      <c r="F1237" s="0" t="n">
        <f aca="false">-5.41+(4.9*(((B1237-C1237)+(D1237/E1237))/(3*E1237)))</f>
        <v>-8.50575426083303</v>
      </c>
      <c r="G1237" s="0" t="n">
        <v>-8.50575426083303</v>
      </c>
    </row>
    <row r="1238" customFormat="false" ht="13.8" hidden="false" customHeight="false" outlineLevel="0" collapsed="false">
      <c r="A1238" s="0" t="n">
        <f aca="true">-50+RAND()*(50--50)</f>
        <v>46.50536866544</v>
      </c>
      <c r="B1238" s="0" t="n">
        <v>-21.6945817796469</v>
      </c>
      <c r="C1238" s="0" t="n">
        <v>27.0250433809059</v>
      </c>
      <c r="D1238" s="0" t="n">
        <v>5.3760250672107</v>
      </c>
      <c r="E1238" s="0" t="n">
        <v>16.5373214500921</v>
      </c>
      <c r="F1238" s="0" t="n">
        <f aca="false">-5.41+(4.9*(((B1238-C1238)+(D1238/E1238))/(3*E1238)))</f>
        <v>-10.1897593358348</v>
      </c>
      <c r="G1238" s="0" t="n">
        <v>-10.1897593358348</v>
      </c>
    </row>
    <row r="1239" customFormat="false" ht="13.8" hidden="false" customHeight="false" outlineLevel="0" collapsed="false">
      <c r="A1239" s="0" t="n">
        <f aca="true">-50+RAND()*(50--50)</f>
        <v>-40.8789104275932</v>
      </c>
      <c r="B1239" s="0" t="n">
        <v>-13.9139472611594</v>
      </c>
      <c r="C1239" s="0" t="n">
        <v>-47.776878750805</v>
      </c>
      <c r="D1239" s="0" t="n">
        <v>39.2082451042372</v>
      </c>
      <c r="E1239" s="0" t="n">
        <v>-28.4571052210808</v>
      </c>
      <c r="F1239" s="0" t="n">
        <f aca="false">-5.41+(4.9*(((B1239-C1239)+(D1239/E1239))/(3*E1239)))</f>
        <v>-7.27452715672421</v>
      </c>
      <c r="G1239" s="0" t="n">
        <v>-7.27452715672421</v>
      </c>
    </row>
    <row r="1240" customFormat="false" ht="13.8" hidden="false" customHeight="false" outlineLevel="0" collapsed="false">
      <c r="A1240" s="0" t="n">
        <f aca="true">-50+RAND()*(50--50)</f>
        <v>-21.0974897537469</v>
      </c>
      <c r="B1240" s="0" t="n">
        <v>-6.01115344397286</v>
      </c>
      <c r="C1240" s="0" t="n">
        <v>-12.4117539121077</v>
      </c>
      <c r="D1240" s="0" t="n">
        <v>-33.2801551037789</v>
      </c>
      <c r="E1240" s="0" t="n">
        <v>-1.65023054748136</v>
      </c>
      <c r="F1240" s="0" t="n">
        <f aca="false">-5.41+(4.9*(((B1240-C1240)+(D1240/E1240))/(3*E1240)))</f>
        <v>-31.7055401015473</v>
      </c>
      <c r="G1240" s="0" t="n">
        <v>-31.7055401015473</v>
      </c>
    </row>
    <row r="1241" customFormat="false" ht="13.8" hidden="false" customHeight="false" outlineLevel="0" collapsed="false">
      <c r="A1241" s="0" t="n">
        <f aca="true">-50+RAND()*(50--50)</f>
        <v>-21.7927938801629</v>
      </c>
      <c r="B1241" s="0" t="n">
        <v>25.5377359806605</v>
      </c>
      <c r="C1241" s="0" t="n">
        <v>15.2225416428822</v>
      </c>
      <c r="D1241" s="0" t="n">
        <v>-43.2091693595611</v>
      </c>
      <c r="E1241" s="0" t="n">
        <v>29.6146660672451</v>
      </c>
      <c r="F1241" s="0" t="n">
        <f aca="false">-5.41+(4.9*(((B1241-C1241)+(D1241/E1241))/(3*E1241)))</f>
        <v>-4.9215581671707</v>
      </c>
      <c r="G1241" s="0" t="n">
        <v>-4.9215581671707</v>
      </c>
    </row>
    <row r="1242" customFormat="false" ht="13.8" hidden="false" customHeight="false" outlineLevel="0" collapsed="false">
      <c r="A1242" s="0" t="n">
        <f aca="true">-50+RAND()*(50--50)</f>
        <v>-12.106327640824</v>
      </c>
      <c r="B1242" s="0" t="n">
        <v>15.6397170728605</v>
      </c>
      <c r="C1242" s="0" t="n">
        <v>0.295811961939009</v>
      </c>
      <c r="D1242" s="0" t="n">
        <v>35.2735011594742</v>
      </c>
      <c r="E1242" s="0" t="n">
        <v>-38.8965059851285</v>
      </c>
      <c r="F1242" s="0" t="n">
        <f aca="false">-5.41+(4.9*(((B1242-C1242)+(D1242/E1242))/(3*E1242)))</f>
        <v>-6.01623735100653</v>
      </c>
      <c r="G1242" s="0" t="n">
        <v>-6.01623735100653</v>
      </c>
    </row>
    <row r="1243" customFormat="false" ht="13.8" hidden="false" customHeight="false" outlineLevel="0" collapsed="false">
      <c r="A1243" s="0" t="n">
        <f aca="true">-50+RAND()*(50--50)</f>
        <v>-10.2663012561903</v>
      </c>
      <c r="B1243" s="0" t="n">
        <v>39.802856025288</v>
      </c>
      <c r="C1243" s="0" t="n">
        <v>-42.4432771755148</v>
      </c>
      <c r="D1243" s="0" t="n">
        <v>42.8482116694267</v>
      </c>
      <c r="E1243" s="0" t="n">
        <v>24.7270390938816</v>
      </c>
      <c r="F1243" s="0" t="n">
        <f aca="false">-5.41+(4.9*(((B1243-C1243)+(D1243/E1243))/(3*E1243)))</f>
        <v>0.137193480337331</v>
      </c>
      <c r="G1243" s="0" t="n">
        <v>0.137193480337331</v>
      </c>
    </row>
    <row r="1244" customFormat="false" ht="13.8" hidden="false" customHeight="false" outlineLevel="0" collapsed="false">
      <c r="A1244" s="0" t="n">
        <f aca="true">-50+RAND()*(50--50)</f>
        <v>-1.96043621478891</v>
      </c>
      <c r="B1244" s="0" t="n">
        <v>9.43871619969622</v>
      </c>
      <c r="C1244" s="0" t="n">
        <v>-9.32413715508307</v>
      </c>
      <c r="D1244" s="0" t="n">
        <v>-22.0127407078217</v>
      </c>
      <c r="E1244" s="0" t="n">
        <v>-24.293304065619</v>
      </c>
      <c r="F1244" s="0" t="n">
        <f aca="false">-5.41+(4.9*(((B1244-C1244)+(D1244/E1244))/(3*E1244)))</f>
        <v>-6.73242184568319</v>
      </c>
      <c r="G1244" s="0" t="n">
        <v>-6.73242184568319</v>
      </c>
    </row>
    <row r="1245" customFormat="false" ht="13.8" hidden="false" customHeight="false" outlineLevel="0" collapsed="false">
      <c r="A1245" s="0" t="n">
        <f aca="true">-50+RAND()*(50--50)</f>
        <v>-33.3703707433803</v>
      </c>
      <c r="B1245" s="0" t="n">
        <v>49.8218717924725</v>
      </c>
      <c r="C1245" s="0" t="n">
        <v>7.26257074906464</v>
      </c>
      <c r="D1245" s="0" t="n">
        <v>22.2122113780548</v>
      </c>
      <c r="E1245" s="0" t="n">
        <v>-14.5844377139759</v>
      </c>
      <c r="F1245" s="0" t="n">
        <f aca="false">-5.41+(4.9*(((B1245-C1245)+(D1245/E1245))/(3*E1245)))</f>
        <v>-10.0057168222388</v>
      </c>
      <c r="G1245" s="0" t="n">
        <v>-10.0057168222388</v>
      </c>
    </row>
    <row r="1246" customFormat="false" ht="13.8" hidden="false" customHeight="false" outlineLevel="0" collapsed="false">
      <c r="A1246" s="0" t="n">
        <f aca="true">-50+RAND()*(50--50)</f>
        <v>-36.7965675759712</v>
      </c>
      <c r="B1246" s="0" t="n">
        <v>19.4176849640246</v>
      </c>
      <c r="C1246" s="0" t="n">
        <v>-37.7704295537145</v>
      </c>
      <c r="D1246" s="0" t="n">
        <v>-38.5584590866628</v>
      </c>
      <c r="E1246" s="0" t="n">
        <v>-36.371088963514</v>
      </c>
      <c r="F1246" s="0" t="n">
        <f aca="false">-5.41+(4.9*(((B1246-C1246)+(D1246/E1246))/(3*E1246)))</f>
        <v>-8.02578135271229</v>
      </c>
      <c r="G1246" s="0" t="n">
        <v>-8.02578135271229</v>
      </c>
    </row>
    <row r="1247" customFormat="false" ht="13.8" hidden="false" customHeight="false" outlineLevel="0" collapsed="false">
      <c r="A1247" s="0" t="n">
        <f aca="true">-50+RAND()*(50--50)</f>
        <v>49.6092749586397</v>
      </c>
      <c r="B1247" s="0" t="n">
        <v>-3.89985257786614</v>
      </c>
      <c r="C1247" s="0" t="n">
        <v>19.1227018247935</v>
      </c>
      <c r="D1247" s="0" t="n">
        <v>-30.766375237695</v>
      </c>
      <c r="E1247" s="0" t="n">
        <v>-15.6137548647199</v>
      </c>
      <c r="F1247" s="0" t="n">
        <f aca="false">-5.41+(4.9*(((B1247-C1247)+(D1247/E1247))/(3*E1247)))</f>
        <v>-3.20777012013215</v>
      </c>
      <c r="G1247" s="0" t="n">
        <v>-3.20777012013215</v>
      </c>
    </row>
    <row r="1248" customFormat="false" ht="13.8" hidden="false" customHeight="false" outlineLevel="0" collapsed="false">
      <c r="A1248" s="0" t="n">
        <f aca="true">-50+RAND()*(50--50)</f>
        <v>-4.48027154456751</v>
      </c>
      <c r="B1248" s="0" t="n">
        <v>7.42581566703934</v>
      </c>
      <c r="C1248" s="0" t="n">
        <v>-36.0333736200367</v>
      </c>
      <c r="D1248" s="0" t="n">
        <v>29.8965676444775</v>
      </c>
      <c r="E1248" s="0" t="n">
        <v>46.8717784318881</v>
      </c>
      <c r="F1248" s="0" t="n">
        <f aca="false">-5.41+(4.9*(((B1248-C1248)+(D1248/E1248))/(3*E1248)))</f>
        <v>-3.87335799916612</v>
      </c>
      <c r="G1248" s="0" t="n">
        <v>-3.87335799916612</v>
      </c>
    </row>
    <row r="1249" customFormat="false" ht="13.8" hidden="false" customHeight="false" outlineLevel="0" collapsed="false">
      <c r="A1249" s="0" t="n">
        <f aca="true">-50+RAND()*(50--50)</f>
        <v>-48.3469526859398</v>
      </c>
      <c r="B1249" s="0" t="n">
        <v>1.54956006047292</v>
      </c>
      <c r="C1249" s="0" t="n">
        <v>27.2675419171578</v>
      </c>
      <c r="D1249" s="0" t="n">
        <v>41.1374062838523</v>
      </c>
      <c r="E1249" s="0" t="n">
        <v>18.9387947829358</v>
      </c>
      <c r="F1249" s="0" t="n">
        <f aca="false">-5.41+(4.9*(((B1249-C1249)+(D1249/E1249))/(3*E1249)))</f>
        <v>-7.44065904240965</v>
      </c>
      <c r="G1249" s="0" t="n">
        <v>-7.44065904240965</v>
      </c>
    </row>
    <row r="1250" customFormat="false" ht="13.8" hidden="false" customHeight="false" outlineLevel="0" collapsed="false">
      <c r="A1250" s="0" t="n">
        <f aca="true">-50+RAND()*(50--50)</f>
        <v>12.8613241358579</v>
      </c>
      <c r="B1250" s="0" t="n">
        <v>11.587643489522</v>
      </c>
      <c r="C1250" s="0" t="n">
        <v>-48.3978061785704</v>
      </c>
      <c r="D1250" s="0" t="n">
        <v>41.8368029544819</v>
      </c>
      <c r="E1250" s="0" t="n">
        <v>15.7020855821963</v>
      </c>
      <c r="F1250" s="0" t="n">
        <f aca="false">-5.41+(4.9*(((B1250-C1250)+(D1250/E1250))/(3*E1250)))</f>
        <v>1.10684800317445</v>
      </c>
      <c r="G1250" s="0" t="n">
        <v>1.10684800317445</v>
      </c>
    </row>
    <row r="1251" customFormat="false" ht="13.8" hidden="false" customHeight="false" outlineLevel="0" collapsed="false">
      <c r="A1251" s="0" t="n">
        <f aca="true">-50+RAND()*(50--50)</f>
        <v>8.38890774581815</v>
      </c>
      <c r="B1251" s="0" t="n">
        <v>-6.75503293198944</v>
      </c>
      <c r="C1251" s="0" t="n">
        <v>-17.9992420041959</v>
      </c>
      <c r="D1251" s="0" t="n">
        <v>-8.21329947063209</v>
      </c>
      <c r="E1251" s="0" t="n">
        <v>-44.6514056413768</v>
      </c>
      <c r="F1251" s="0" t="n">
        <f aca="false">-5.41+(4.9*(((B1251-C1251)+(D1251/E1251))/(3*E1251)))</f>
        <v>-5.82803793041538</v>
      </c>
      <c r="G1251" s="0" t="n">
        <v>-5.82803793041538</v>
      </c>
    </row>
    <row r="1252" customFormat="false" ht="13.8" hidden="false" customHeight="false" outlineLevel="0" collapsed="false">
      <c r="A1252" s="0" t="n">
        <f aca="true">-50+RAND()*(50--50)</f>
        <v>1.0070470321123</v>
      </c>
      <c r="B1252" s="0" t="n">
        <v>14.7136342763099</v>
      </c>
      <c r="C1252" s="0" t="n">
        <v>33.5237501985577</v>
      </c>
      <c r="D1252" s="0" t="n">
        <v>-14.7180249761816</v>
      </c>
      <c r="E1252" s="0" t="n">
        <v>-7.83132663003342</v>
      </c>
      <c r="F1252" s="0" t="n">
        <f aca="false">-5.41+(4.9*(((B1252-C1252)+(D1252/E1252))/(3*E1252)))</f>
        <v>-1.87885649184804</v>
      </c>
      <c r="G1252" s="0" t="n">
        <v>-1.87885649184804</v>
      </c>
    </row>
    <row r="1253" customFormat="false" ht="13.8" hidden="false" customHeight="false" outlineLevel="0" collapsed="false">
      <c r="A1253" s="0" t="n">
        <f aca="true">-50+RAND()*(50--50)</f>
        <v>-17.2693162747737</v>
      </c>
      <c r="B1253" s="0" t="n">
        <v>-26.2635295504887</v>
      </c>
      <c r="C1253" s="0" t="n">
        <v>15.5157775053086</v>
      </c>
      <c r="D1253" s="0" t="n">
        <v>-13.777607244639</v>
      </c>
      <c r="E1253" s="0" t="n">
        <v>15.7649371488121</v>
      </c>
      <c r="F1253" s="0" t="n">
        <f aca="false">-5.41+(4.9*(((B1253-C1253)+(D1253/E1253))/(3*E1253)))</f>
        <v>-9.82910864178215</v>
      </c>
      <c r="G1253" s="0" t="n">
        <v>-9.82910864178215</v>
      </c>
    </row>
    <row r="1254" customFormat="false" ht="13.8" hidden="false" customHeight="false" outlineLevel="0" collapsed="false">
      <c r="A1254" s="0" t="n">
        <f aca="true">-50+RAND()*(50--50)</f>
        <v>-11.2425093977459</v>
      </c>
      <c r="B1254" s="0" t="n">
        <v>48.2461321606219</v>
      </c>
      <c r="C1254" s="0" t="n">
        <v>-24.9634549864669</v>
      </c>
      <c r="D1254" s="0" t="n">
        <v>17.5133231089942</v>
      </c>
      <c r="E1254" s="0" t="n">
        <v>-34.0614439108889</v>
      </c>
      <c r="F1254" s="0" t="n">
        <f aca="false">-5.41+(4.9*(((B1254-C1254)+(D1254/E1254))/(3*E1254)))</f>
        <v>-8.89593120983121</v>
      </c>
      <c r="G1254" s="0" t="n">
        <v>-8.89593120983121</v>
      </c>
    </row>
    <row r="1255" customFormat="false" ht="13.8" hidden="false" customHeight="false" outlineLevel="0" collapsed="false">
      <c r="A1255" s="0" t="n">
        <f aca="true">-50+RAND()*(50--50)</f>
        <v>44.4313757865475</v>
      </c>
      <c r="B1255" s="0" t="n">
        <v>48.298307336008</v>
      </c>
      <c r="C1255" s="0" t="n">
        <v>2.97372374742333</v>
      </c>
      <c r="D1255" s="0" t="n">
        <v>49.0411886992418</v>
      </c>
      <c r="E1255" s="0" t="n">
        <v>19.4896309971275</v>
      </c>
      <c r="F1255" s="0" t="n">
        <f aca="false">-5.41+(4.9*(((B1255-C1255)+(D1255/E1255))/(3*E1255)))</f>
        <v>-1.40068539971761</v>
      </c>
      <c r="G1255" s="0" t="n">
        <v>-1.40068539971761</v>
      </c>
    </row>
    <row r="1256" customFormat="false" ht="13.8" hidden="false" customHeight="false" outlineLevel="0" collapsed="false">
      <c r="A1256" s="0" t="n">
        <f aca="true">-50+RAND()*(50--50)</f>
        <v>-41.8840994354914</v>
      </c>
      <c r="B1256" s="0" t="n">
        <v>20.1755582285459</v>
      </c>
      <c r="C1256" s="0" t="n">
        <v>-6.23424515008172</v>
      </c>
      <c r="D1256" s="0" t="n">
        <v>-21.6620064784915</v>
      </c>
      <c r="E1256" s="0" t="n">
        <v>31.2945620682461</v>
      </c>
      <c r="F1256" s="0" t="n">
        <f aca="false">-5.41+(4.9*(((B1256-C1256)+(D1256/E1256))/(3*E1256)))</f>
        <v>-4.06774049097202</v>
      </c>
      <c r="G1256" s="0" t="n">
        <v>-4.06774049097202</v>
      </c>
    </row>
    <row r="1257" customFormat="false" ht="13.8" hidden="false" customHeight="false" outlineLevel="0" collapsed="false">
      <c r="A1257" s="0" t="n">
        <f aca="true">-50+RAND()*(50--50)</f>
        <v>22.8559889082275</v>
      </c>
      <c r="B1257" s="0" t="n">
        <v>11.6808037019105</v>
      </c>
      <c r="C1257" s="0" t="n">
        <v>-28.6424309004723</v>
      </c>
      <c r="D1257" s="0" t="n">
        <v>-34.4657249587776</v>
      </c>
      <c r="E1257" s="0" t="n">
        <v>1.22983914509529</v>
      </c>
      <c r="F1257" s="0" t="n">
        <f aca="false">-5.41+(4.9*(((B1257-C1257)+(D1257/E1257))/(3*E1257)))</f>
        <v>10.923683415337</v>
      </c>
      <c r="G1257" s="0" t="n">
        <v>10.923683415337</v>
      </c>
    </row>
    <row r="1258" customFormat="false" ht="13.8" hidden="false" customHeight="false" outlineLevel="0" collapsed="false">
      <c r="A1258" s="0" t="n">
        <f aca="true">-50+RAND()*(50--50)</f>
        <v>8.45805523564791</v>
      </c>
      <c r="B1258" s="0" t="n">
        <v>12.0349073819802</v>
      </c>
      <c r="C1258" s="0" t="n">
        <v>2.01338752025794</v>
      </c>
      <c r="D1258" s="0" t="n">
        <v>-21.5921734961713</v>
      </c>
      <c r="E1258" s="0" t="n">
        <v>-9.67388040244177</v>
      </c>
      <c r="F1258" s="0" t="n">
        <f aca="false">-5.41+(4.9*(((B1258-C1258)+(D1258/E1258))/(3*E1258)))</f>
        <v>-7.47887968825264</v>
      </c>
      <c r="G1258" s="0" t="n">
        <v>-7.47887968825264</v>
      </c>
    </row>
    <row r="1259" customFormat="false" ht="13.8" hidden="false" customHeight="false" outlineLevel="0" collapsed="false">
      <c r="A1259" s="0" t="n">
        <f aca="true">-50+RAND()*(50--50)</f>
        <v>12.7177551296496</v>
      </c>
      <c r="B1259" s="0" t="n">
        <v>48.9984994809861</v>
      </c>
      <c r="C1259" s="0" t="n">
        <v>-12.2327103103501</v>
      </c>
      <c r="D1259" s="0" t="n">
        <v>16.3850743820644</v>
      </c>
      <c r="E1259" s="0" t="n">
        <v>25.7376936773371</v>
      </c>
      <c r="F1259" s="0" t="n">
        <f aca="false">-5.41+(4.9*(((B1259-C1259)+(D1259/E1259))/(3*E1259)))</f>
        <v>-1.48382128478071</v>
      </c>
      <c r="G1259" s="0" t="n">
        <v>-1.48382128478071</v>
      </c>
    </row>
    <row r="1260" customFormat="false" ht="13.8" hidden="false" customHeight="false" outlineLevel="0" collapsed="false">
      <c r="A1260" s="0" t="n">
        <f aca="true">-50+RAND()*(50--50)</f>
        <v>-41.1756508504369</v>
      </c>
      <c r="B1260" s="0" t="n">
        <v>-0.673691891663061</v>
      </c>
      <c r="C1260" s="0" t="n">
        <v>26.7914039718088</v>
      </c>
      <c r="D1260" s="0" t="n">
        <v>-11.0104442445464</v>
      </c>
      <c r="E1260" s="0" t="n">
        <v>-11.2583179159037</v>
      </c>
      <c r="F1260" s="0" t="n">
        <f aca="false">-5.41+(4.9*(((B1260-C1260)+(D1260/E1260))/(3*E1260)))</f>
        <v>-1.56730479782034</v>
      </c>
      <c r="G1260" s="0" t="n">
        <v>-1.56730479782034</v>
      </c>
    </row>
    <row r="1261" customFormat="false" ht="13.8" hidden="false" customHeight="false" outlineLevel="0" collapsed="false">
      <c r="A1261" s="0" t="n">
        <f aca="true">-50+RAND()*(50--50)</f>
        <v>-8.39033784762279</v>
      </c>
      <c r="B1261" s="0" t="n">
        <v>9.12382138920783</v>
      </c>
      <c r="C1261" s="0" t="n">
        <v>-4.01564873203115</v>
      </c>
      <c r="D1261" s="0" t="n">
        <v>-32.4928238670702</v>
      </c>
      <c r="E1261" s="0" t="n">
        <v>47.0081839889301</v>
      </c>
      <c r="F1261" s="0" t="n">
        <f aca="false">-5.41+(4.9*(((B1261-C1261)+(D1261/E1261))/(3*E1261)))</f>
        <v>-4.97747642319235</v>
      </c>
      <c r="G1261" s="0" t="n">
        <v>-4.97747642319235</v>
      </c>
    </row>
    <row r="1262" customFormat="false" ht="13.8" hidden="false" customHeight="false" outlineLevel="0" collapsed="false">
      <c r="A1262" s="0" t="n">
        <f aca="true">-50+RAND()*(50--50)</f>
        <v>-32.932937773459</v>
      </c>
      <c r="B1262" s="0" t="n">
        <v>-45.860689630275</v>
      </c>
      <c r="C1262" s="0" t="n">
        <v>1.55269119645367</v>
      </c>
      <c r="D1262" s="0" t="n">
        <v>-19.9763419304634</v>
      </c>
      <c r="E1262" s="0" t="n">
        <v>-44.675135207319</v>
      </c>
      <c r="F1262" s="0" t="n">
        <f aca="false">-5.41+(4.9*(((B1262-C1262)+(D1262/E1262))/(3*E1262)))</f>
        <v>-3.69290355949824</v>
      </c>
      <c r="G1262" s="0" t="n">
        <v>-3.69290355949824</v>
      </c>
    </row>
    <row r="1263" customFormat="false" ht="13.8" hidden="false" customHeight="false" outlineLevel="0" collapsed="false">
      <c r="A1263" s="0" t="n">
        <f aca="true">-50+RAND()*(50--50)</f>
        <v>9.78211615164042</v>
      </c>
      <c r="B1263" s="0" t="n">
        <v>12.2602959356917</v>
      </c>
      <c r="C1263" s="0" t="n">
        <v>7.76218041383896</v>
      </c>
      <c r="D1263" s="0" t="n">
        <v>46.6113057542324</v>
      </c>
      <c r="E1263" s="0" t="n">
        <v>-35.9234612152838</v>
      </c>
      <c r="F1263" s="0" t="n">
        <f aca="false">-5.41+(4.9*(((B1263-C1263)+(D1263/E1263))/(3*E1263)))</f>
        <v>-5.5555217255742</v>
      </c>
      <c r="G1263" s="0" t="n">
        <v>-5.5555217255742</v>
      </c>
    </row>
    <row r="1264" customFormat="false" ht="13.8" hidden="false" customHeight="false" outlineLevel="0" collapsed="false">
      <c r="A1264" s="0" t="n">
        <f aca="true">-50+RAND()*(50--50)</f>
        <v>-20.8997191248792</v>
      </c>
      <c r="B1264" s="0" t="n">
        <v>-21.096195606769</v>
      </c>
      <c r="C1264" s="0" t="n">
        <v>-45.3448453215733</v>
      </c>
      <c r="D1264" s="0" t="n">
        <v>9.02732721325458</v>
      </c>
      <c r="E1264" s="0" t="n">
        <v>22.6664506177647</v>
      </c>
      <c r="F1264" s="0" t="n">
        <f aca="false">-5.41+(4.9*(((B1264-C1264)+(D1264/E1264))/(3*E1264)))</f>
        <v>-3.63395516063304</v>
      </c>
      <c r="G1264" s="0" t="n">
        <v>-3.63395516063304</v>
      </c>
    </row>
    <row r="1265" customFormat="false" ht="13.8" hidden="false" customHeight="false" outlineLevel="0" collapsed="false">
      <c r="A1265" s="0" t="n">
        <f aca="true">-50+RAND()*(50--50)</f>
        <v>44.9455361297804</v>
      </c>
      <c r="B1265" s="0" t="n">
        <v>-22.5573019352684</v>
      </c>
      <c r="C1265" s="0" t="n">
        <v>31.6413836341496</v>
      </c>
      <c r="D1265" s="0" t="n">
        <v>25.1395329374622</v>
      </c>
      <c r="E1265" s="0" t="n">
        <v>-7.30379543690474</v>
      </c>
      <c r="F1265" s="0" t="n">
        <f aca="false">-5.41+(4.9*(((B1265-C1265)+(D1265/E1265))/(3*E1265)))</f>
        <v>7.48006854374627</v>
      </c>
      <c r="G1265" s="0" t="n">
        <v>7.48006854374627</v>
      </c>
    </row>
    <row r="1266" customFormat="false" ht="13.8" hidden="false" customHeight="false" outlineLevel="0" collapsed="false">
      <c r="A1266" s="0" t="n">
        <f aca="true">-50+RAND()*(50--50)</f>
        <v>0.494038434447319</v>
      </c>
      <c r="B1266" s="0" t="n">
        <v>-32.0031776530976</v>
      </c>
      <c r="C1266" s="0" t="n">
        <v>5.87621268395939</v>
      </c>
      <c r="D1266" s="0" t="n">
        <v>0.026629995808733</v>
      </c>
      <c r="E1266" s="0" t="n">
        <v>-47.8012819761813</v>
      </c>
      <c r="F1266" s="0" t="n">
        <f aca="false">-5.41+(4.9*(((B1266-C1266)+(D1266/E1266))/(3*E1266)))</f>
        <v>-4.11567109808211</v>
      </c>
      <c r="G1266" s="0" t="n">
        <v>-4.11567109808211</v>
      </c>
    </row>
    <row r="1267" customFormat="false" ht="13.8" hidden="false" customHeight="false" outlineLevel="0" collapsed="false">
      <c r="A1267" s="0" t="n">
        <f aca="true">-50+RAND()*(50--50)</f>
        <v>-11.9626903529517</v>
      </c>
      <c r="B1267" s="0" t="n">
        <v>12.8312466739891</v>
      </c>
      <c r="C1267" s="0" t="n">
        <v>8.79615597365878</v>
      </c>
      <c r="D1267" s="0" t="n">
        <v>-11.3527087014155</v>
      </c>
      <c r="E1267" s="0" t="n">
        <v>-27.4626545848182</v>
      </c>
      <c r="F1267" s="0" t="n">
        <f aca="false">-5.41+(4.9*(((B1267-C1267)+(D1267/E1267))/(3*E1267)))</f>
        <v>-5.67457191690877</v>
      </c>
      <c r="G1267" s="0" t="n">
        <v>-5.67457191690877</v>
      </c>
    </row>
    <row r="1268" customFormat="false" ht="13.8" hidden="false" customHeight="false" outlineLevel="0" collapsed="false">
      <c r="A1268" s="0" t="n">
        <f aca="true">-50+RAND()*(50--50)</f>
        <v>-44.7249123639733</v>
      </c>
      <c r="B1268" s="0" t="n">
        <v>41.8226682283655</v>
      </c>
      <c r="C1268" s="0" t="n">
        <v>-25.2604546651564</v>
      </c>
      <c r="D1268" s="0" t="n">
        <v>26.6846863973469</v>
      </c>
      <c r="E1268" s="0" t="n">
        <v>14.108301080495</v>
      </c>
      <c r="F1268" s="0" t="n">
        <f aca="false">-5.41+(4.9*(((B1268-C1268)+(D1268/E1268))/(3*E1268)))</f>
        <v>2.5752574168099</v>
      </c>
      <c r="G1268" s="0" t="n">
        <v>2.5752574168099</v>
      </c>
    </row>
    <row r="1269" customFormat="false" ht="13.8" hidden="false" customHeight="false" outlineLevel="0" collapsed="false">
      <c r="A1269" s="0" t="n">
        <f aca="true">-50+RAND()*(50--50)</f>
        <v>2.48753063674219</v>
      </c>
      <c r="B1269" s="0" t="n">
        <v>24.8391202471799</v>
      </c>
      <c r="C1269" s="0" t="n">
        <v>-8.82636340401327</v>
      </c>
      <c r="D1269" s="0" t="n">
        <v>-21.8525906739665</v>
      </c>
      <c r="E1269" s="0" t="n">
        <v>0.767683969186464</v>
      </c>
      <c r="F1269" s="0" t="n">
        <f aca="false">-5.41+(4.9*(((B1269-C1269)+(D1269/E1269))/(3*E1269)))</f>
        <v>5.65331658080611</v>
      </c>
      <c r="G1269" s="0" t="n">
        <v>5.65331658080611</v>
      </c>
    </row>
    <row r="1270" customFormat="false" ht="13.8" hidden="false" customHeight="false" outlineLevel="0" collapsed="false">
      <c r="A1270" s="0" t="n">
        <f aca="true">-50+RAND()*(50--50)</f>
        <v>-28.1331719964265</v>
      </c>
      <c r="B1270" s="0" t="n">
        <v>-33.3016057602545</v>
      </c>
      <c r="C1270" s="0" t="n">
        <v>17.74038468006</v>
      </c>
      <c r="D1270" s="0" t="n">
        <v>7.19322294236573</v>
      </c>
      <c r="E1270" s="0" t="n">
        <v>-17.9347317266762</v>
      </c>
      <c r="F1270" s="0" t="n">
        <f aca="false">-5.41+(4.9*(((B1270-C1270)+(D1270/E1270))/(3*E1270)))</f>
        <v>-0.725030108931745</v>
      </c>
      <c r="G1270" s="0" t="n">
        <v>-0.725030108931745</v>
      </c>
    </row>
    <row r="1271" customFormat="false" ht="13.8" hidden="false" customHeight="false" outlineLevel="0" collapsed="false">
      <c r="A1271" s="0" t="n">
        <f aca="true">-50+RAND()*(50--50)</f>
        <v>-11.832790850398</v>
      </c>
      <c r="B1271" s="0" t="n">
        <v>-41.7118538334248</v>
      </c>
      <c r="C1271" s="0" t="n">
        <v>-4.47263296553692</v>
      </c>
      <c r="D1271" s="0" t="n">
        <v>-2.73607567812927</v>
      </c>
      <c r="E1271" s="0" t="n">
        <v>11.5310555799962</v>
      </c>
      <c r="F1271" s="0" t="n">
        <f aca="false">-5.41+(4.9*(((B1271-C1271)+(D1271/E1271))/(3*E1271)))</f>
        <v>-10.718413942788</v>
      </c>
      <c r="G1271" s="0" t="n">
        <v>-10.718413942788</v>
      </c>
    </row>
    <row r="1272" customFormat="false" ht="13.8" hidden="false" customHeight="false" outlineLevel="0" collapsed="false">
      <c r="A1272" s="0" t="n">
        <f aca="true">-50+RAND()*(50--50)</f>
        <v>-39.7779170331587</v>
      </c>
      <c r="B1272" s="0" t="n">
        <v>-28.9859629727296</v>
      </c>
      <c r="C1272" s="0" t="n">
        <v>10.7737286250443</v>
      </c>
      <c r="D1272" s="0" t="n">
        <v>24.6815940768659</v>
      </c>
      <c r="E1272" s="0" t="n">
        <v>0.224179795150647</v>
      </c>
      <c r="F1272" s="0" t="n">
        <f aca="false">-5.41+(4.9*(((B1272-C1272)+(D1272/E1272))/(3*E1272)))</f>
        <v>507.057186643728</v>
      </c>
      <c r="G1272" s="0" t="n">
        <v>507.057186643728</v>
      </c>
    </row>
    <row r="1273" customFormat="false" ht="13.8" hidden="false" customHeight="false" outlineLevel="0" collapsed="false">
      <c r="A1273" s="0" t="n">
        <f aca="true">-50+RAND()*(50--50)</f>
        <v>-22.1369589290239</v>
      </c>
      <c r="B1273" s="0" t="n">
        <v>-40.1676685928481</v>
      </c>
      <c r="C1273" s="0" t="n">
        <v>31.2356003266294</v>
      </c>
      <c r="D1273" s="0" t="n">
        <v>-10.9078531120025</v>
      </c>
      <c r="E1273" s="0" t="n">
        <v>38.0731953995484</v>
      </c>
      <c r="F1273" s="0" t="n">
        <f aca="false">-5.41+(4.9*(((B1273-C1273)+(D1273/E1273))/(3*E1273)))</f>
        <v>-8.48547824581555</v>
      </c>
      <c r="G1273" s="0" t="n">
        <v>-8.48547824581555</v>
      </c>
    </row>
    <row r="1274" customFormat="false" ht="13.8" hidden="false" customHeight="false" outlineLevel="0" collapsed="false">
      <c r="A1274" s="0" t="n">
        <f aca="true">-50+RAND()*(50--50)</f>
        <v>-10.5798166617116</v>
      </c>
      <c r="B1274" s="0" t="n">
        <v>-48.6164668908583</v>
      </c>
      <c r="C1274" s="0" t="n">
        <v>45.7510124475087</v>
      </c>
      <c r="D1274" s="0" t="n">
        <v>43.5658968068281</v>
      </c>
      <c r="E1274" s="0" t="n">
        <v>-32.0109046460653</v>
      </c>
      <c r="F1274" s="0" t="n">
        <f aca="false">-5.41+(4.9*(((B1274-C1274)+(D1274/E1274))/(3*E1274)))</f>
        <v>-0.525524856504941</v>
      </c>
      <c r="G1274" s="0" t="n">
        <v>-0.525524856504941</v>
      </c>
    </row>
    <row r="1275" customFormat="false" ht="13.8" hidden="false" customHeight="false" outlineLevel="0" collapsed="false">
      <c r="A1275" s="0" t="n">
        <f aca="true">-50+RAND()*(50--50)</f>
        <v>35.0757797955213</v>
      </c>
      <c r="B1275" s="0" t="n">
        <v>22.2624252169784</v>
      </c>
      <c r="C1275" s="0" t="n">
        <v>38.4164841371925</v>
      </c>
      <c r="D1275" s="0" t="n">
        <v>2.93769289376695</v>
      </c>
      <c r="E1275" s="0" t="n">
        <v>-3.8652630520168</v>
      </c>
      <c r="F1275" s="0" t="n">
        <f aca="false">-5.41+(4.9*(((B1275-C1275)+(D1275/E1275))/(3*E1275)))</f>
        <v>1.73733645612957</v>
      </c>
      <c r="G1275" s="0" t="n">
        <v>1.73733645612957</v>
      </c>
    </row>
    <row r="1276" customFormat="false" ht="13.8" hidden="false" customHeight="false" outlineLevel="0" collapsed="false">
      <c r="A1276" s="0" t="n">
        <f aca="true">-50+RAND()*(50--50)</f>
        <v>31.2289904963213</v>
      </c>
      <c r="B1276" s="0" t="n">
        <v>11.6282110889578</v>
      </c>
      <c r="C1276" s="0" t="n">
        <v>-15.9349638920064</v>
      </c>
      <c r="D1276" s="0" t="n">
        <v>29.6323034195104</v>
      </c>
      <c r="E1276" s="0" t="n">
        <v>-12.445063408258</v>
      </c>
      <c r="F1276" s="0" t="n">
        <f aca="false">-5.41+(4.9*(((B1276-C1276)+(D1276/E1276))/(3*E1276)))</f>
        <v>-8.71498967581236</v>
      </c>
      <c r="G1276" s="0" t="n">
        <v>-8.71498967581236</v>
      </c>
    </row>
    <row r="1277" customFormat="false" ht="13.8" hidden="false" customHeight="false" outlineLevel="0" collapsed="false">
      <c r="A1277" s="0" t="n">
        <f aca="true">-50+RAND()*(50--50)</f>
        <v>-32.5464631250174</v>
      </c>
      <c r="B1277" s="0" t="n">
        <v>-48.8273346799802</v>
      </c>
      <c r="C1277" s="0" t="n">
        <v>-4.38138382026038</v>
      </c>
      <c r="D1277" s="0" t="n">
        <v>2.20361574906269</v>
      </c>
      <c r="E1277" s="0" t="n">
        <v>-35.811488947611</v>
      </c>
      <c r="F1277" s="0" t="n">
        <f aca="false">-5.41+(4.9*(((B1277-C1277)+(D1277/E1277))/(3*E1277)))</f>
        <v>-3.38004926751583</v>
      </c>
      <c r="G1277" s="0" t="n">
        <v>-3.38004926751583</v>
      </c>
    </row>
    <row r="1278" customFormat="false" ht="13.8" hidden="false" customHeight="false" outlineLevel="0" collapsed="false">
      <c r="A1278" s="0" t="n">
        <f aca="true">-50+RAND()*(50--50)</f>
        <v>3.15046976653635</v>
      </c>
      <c r="B1278" s="0" t="n">
        <v>20.9420002884071</v>
      </c>
      <c r="C1278" s="0" t="n">
        <v>29.8074892240444</v>
      </c>
      <c r="D1278" s="0" t="n">
        <v>-14.868630462349</v>
      </c>
      <c r="E1278" s="0" t="n">
        <v>-11.9503911353878</v>
      </c>
      <c r="F1278" s="0" t="n">
        <f aca="false">-5.41+(4.9*(((B1278-C1278)+(D1278/E1278))/(3*E1278)))</f>
        <v>-4.36835111726863</v>
      </c>
      <c r="G1278" s="0" t="n">
        <v>-4.36835111726863</v>
      </c>
    </row>
    <row r="1279" customFormat="false" ht="13.8" hidden="false" customHeight="false" outlineLevel="0" collapsed="false">
      <c r="A1279" s="0" t="n">
        <f aca="true">-50+RAND()*(50--50)</f>
        <v>35.7152418714457</v>
      </c>
      <c r="B1279" s="0" t="n">
        <v>35.8056527283788</v>
      </c>
      <c r="C1279" s="0" t="n">
        <v>-19.8338911786352</v>
      </c>
      <c r="D1279" s="0" t="n">
        <v>24.5447038050084</v>
      </c>
      <c r="E1279" s="0" t="n">
        <v>11.8668596492566</v>
      </c>
      <c r="F1279" s="0" t="n">
        <f aca="false">-5.41+(4.9*(((B1279-C1279)+(D1279/E1279))/(3*E1279)))</f>
        <v>2.53280994500966</v>
      </c>
      <c r="G1279" s="0" t="n">
        <v>2.53280994500966</v>
      </c>
    </row>
    <row r="1280" customFormat="false" ht="13.8" hidden="false" customHeight="false" outlineLevel="0" collapsed="false">
      <c r="A1280" s="0" t="n">
        <f aca="true">-50+RAND()*(50--50)</f>
        <v>16.3645794594206</v>
      </c>
      <c r="B1280" s="0" t="n">
        <v>-15.8479039986391</v>
      </c>
      <c r="C1280" s="0" t="n">
        <v>32.012517279487</v>
      </c>
      <c r="D1280" s="0" t="n">
        <v>38.5783440722075</v>
      </c>
      <c r="E1280" s="0" t="n">
        <v>-15.4917113243486</v>
      </c>
      <c r="F1280" s="0" t="n">
        <f aca="false">-5.41+(4.9*(((B1280-C1280)+(D1280/E1280))/(3*E1280)))</f>
        <v>-0.101390794443682</v>
      </c>
      <c r="G1280" s="0" t="n">
        <v>-0.101390794443682</v>
      </c>
    </row>
    <row r="1281" customFormat="false" ht="13.8" hidden="false" customHeight="false" outlineLevel="0" collapsed="false">
      <c r="A1281" s="0" t="n">
        <f aca="true">-50+RAND()*(50--50)</f>
        <v>-32.7147335096699</v>
      </c>
      <c r="B1281" s="0" t="n">
        <v>-34.5438410735398</v>
      </c>
      <c r="C1281" s="0" t="n">
        <v>45.2616275734488</v>
      </c>
      <c r="D1281" s="0" t="n">
        <v>9.84620445981882</v>
      </c>
      <c r="E1281" s="0" t="n">
        <v>36.5511120552234</v>
      </c>
      <c r="F1281" s="0" t="n">
        <f aca="false">-5.41+(4.9*(((B1281-C1281)+(D1281/E1281))/(3*E1281)))</f>
        <v>-8.96417207687779</v>
      </c>
      <c r="G1281" s="0" t="n">
        <v>-8.96417207687779</v>
      </c>
    </row>
    <row r="1282" customFormat="false" ht="13.8" hidden="false" customHeight="false" outlineLevel="0" collapsed="false">
      <c r="A1282" s="0" t="n">
        <f aca="true">-50+RAND()*(50--50)</f>
        <v>37.2676514989541</v>
      </c>
      <c r="B1282" s="0" t="n">
        <v>-23.7723807174778</v>
      </c>
      <c r="C1282" s="0" t="n">
        <v>-19.8548974839077</v>
      </c>
      <c r="D1282" s="0" t="n">
        <v>27.2484309653053</v>
      </c>
      <c r="E1282" s="0" t="n">
        <v>-20.3700986133814</v>
      </c>
      <c r="F1282" s="0" t="n">
        <f aca="false">-5.41+(4.9*(((B1282-C1282)+(D1282/E1282))/(3*E1282)))</f>
        <v>-4.98862679036454</v>
      </c>
      <c r="G1282" s="0" t="n">
        <v>-4.98862679036454</v>
      </c>
    </row>
    <row r="1283" customFormat="false" ht="13.8" hidden="false" customHeight="false" outlineLevel="0" collapsed="false">
      <c r="A1283" s="0" t="n">
        <f aca="true">-50+RAND()*(50--50)</f>
        <v>10.9177190718998</v>
      </c>
      <c r="B1283" s="0" t="n">
        <v>-8.32404373910808</v>
      </c>
      <c r="C1283" s="0" t="n">
        <v>-16.3592390911971</v>
      </c>
      <c r="D1283" s="0" t="n">
        <v>-5.02830191192377</v>
      </c>
      <c r="E1283" s="0" t="n">
        <v>31.2871545453723</v>
      </c>
      <c r="F1283" s="0" t="n">
        <f aca="false">-5.41+(4.9*(((B1283-C1283)+(D1283/E1283))/(3*E1283)))</f>
        <v>-4.99891589490557</v>
      </c>
      <c r="G1283" s="0" t="n">
        <v>-4.99891589490557</v>
      </c>
    </row>
    <row r="1284" customFormat="false" ht="13.8" hidden="false" customHeight="false" outlineLevel="0" collapsed="false">
      <c r="A1284" s="0" t="n">
        <f aca="true">-50+RAND()*(50--50)</f>
        <v>-26.2924463578093</v>
      </c>
      <c r="B1284" s="0" t="n">
        <v>3.96405676231736</v>
      </c>
      <c r="C1284" s="0" t="n">
        <v>14.6118031309522</v>
      </c>
      <c r="D1284" s="0" t="n">
        <v>35.4748252184807</v>
      </c>
      <c r="E1284" s="0" t="n">
        <v>-29.0405791451832</v>
      </c>
      <c r="F1284" s="0" t="n">
        <f aca="false">-5.41+(4.9*(((B1284-C1284)+(D1284/E1284))/(3*E1284)))</f>
        <v>-4.74243292076603</v>
      </c>
      <c r="G1284" s="0" t="n">
        <v>-4.74243292076603</v>
      </c>
    </row>
    <row r="1285" customFormat="false" ht="13.8" hidden="false" customHeight="false" outlineLevel="0" collapsed="false">
      <c r="A1285" s="0" t="n">
        <f aca="true">-50+RAND()*(50--50)</f>
        <v>-27.8484431880064</v>
      </c>
      <c r="B1285" s="0" t="n">
        <v>-49.3765873837046</v>
      </c>
      <c r="C1285" s="0" t="n">
        <v>38.5504799165498</v>
      </c>
      <c r="D1285" s="0" t="n">
        <v>20.4294053529815</v>
      </c>
      <c r="E1285" s="0" t="n">
        <v>42.3385541030887</v>
      </c>
      <c r="F1285" s="0" t="n">
        <f aca="false">-5.41+(4.9*(((B1285-C1285)+(D1285/E1285))/(3*E1285)))</f>
        <v>-8.78342852144105</v>
      </c>
      <c r="G1285" s="0" t="n">
        <v>-8.78342852144105</v>
      </c>
    </row>
    <row r="1286" customFormat="false" ht="13.8" hidden="false" customHeight="false" outlineLevel="0" collapsed="false">
      <c r="A1286" s="0" t="n">
        <f aca="true">-50+RAND()*(50--50)</f>
        <v>49.7874376362248</v>
      </c>
      <c r="B1286" s="0" t="n">
        <v>-20.0791682359107</v>
      </c>
      <c r="C1286" s="0" t="n">
        <v>-1.62860076046786</v>
      </c>
      <c r="D1286" s="0" t="n">
        <v>-39.8175746168151</v>
      </c>
      <c r="E1286" s="0" t="n">
        <v>15.9206033376243</v>
      </c>
      <c r="F1286" s="0" t="n">
        <f aca="false">-5.41+(4.9*(((B1286-C1286)+(D1286/E1286))/(3*E1286)))</f>
        <v>-7.55947309232496</v>
      </c>
      <c r="G1286" s="0" t="n">
        <v>-7.55947309232496</v>
      </c>
    </row>
    <row r="1287" customFormat="false" ht="13.8" hidden="false" customHeight="false" outlineLevel="0" collapsed="false">
      <c r="A1287" s="0" t="n">
        <f aca="true">-50+RAND()*(50--50)</f>
        <v>44.7431331226736</v>
      </c>
      <c r="B1287" s="0" t="n">
        <v>40.4764899552761</v>
      </c>
      <c r="C1287" s="0" t="n">
        <v>-46.6436308482628</v>
      </c>
      <c r="D1287" s="0" t="n">
        <v>-5.20116264002104</v>
      </c>
      <c r="E1287" s="0" t="n">
        <v>41.5076712704581</v>
      </c>
      <c r="F1287" s="0" t="n">
        <f aca="false">-5.41+(4.9*(((B1287-C1287)+(D1287/E1287))/(3*E1287)))</f>
        <v>-1.98674048187072</v>
      </c>
      <c r="G1287" s="0" t="n">
        <v>-1.98674048187072</v>
      </c>
    </row>
    <row r="1288" customFormat="false" ht="13.8" hidden="false" customHeight="false" outlineLevel="0" collapsed="false">
      <c r="A1288" s="0" t="n">
        <f aca="true">-50+RAND()*(50--50)</f>
        <v>40.587275779858</v>
      </c>
      <c r="B1288" s="0" t="n">
        <v>-17.4749456620024</v>
      </c>
      <c r="C1288" s="0" t="n">
        <v>-22.0203453418964</v>
      </c>
      <c r="D1288" s="0" t="n">
        <v>7.77654365458383</v>
      </c>
      <c r="E1288" s="0" t="n">
        <v>40.3130718050994</v>
      </c>
      <c r="F1288" s="0" t="n">
        <f aca="false">-5.41+(4.9*(((B1288-C1288)+(D1288/E1288))/(3*E1288)))</f>
        <v>-5.21802184932559</v>
      </c>
      <c r="G1288" s="0" t="n">
        <v>-5.21802184932559</v>
      </c>
    </row>
    <row r="1289" customFormat="false" ht="13.8" hidden="false" customHeight="false" outlineLevel="0" collapsed="false">
      <c r="A1289" s="0" t="n">
        <f aca="true">-50+RAND()*(50--50)</f>
        <v>-2.89186311166332</v>
      </c>
      <c r="B1289" s="0" t="n">
        <v>-37.4657712329773</v>
      </c>
      <c r="C1289" s="0" t="n">
        <v>3.42928611719262</v>
      </c>
      <c r="D1289" s="0" t="n">
        <v>-46.227314651038</v>
      </c>
      <c r="E1289" s="0" t="n">
        <v>27.8150247358016</v>
      </c>
      <c r="F1289" s="0" t="n">
        <f aca="false">-5.41+(4.9*(((B1289-C1289)+(D1289/E1289))/(3*E1289)))</f>
        <v>-7.90900142882975</v>
      </c>
      <c r="G1289" s="0" t="n">
        <v>-7.90900142882975</v>
      </c>
    </row>
    <row r="1290" customFormat="false" ht="13.8" hidden="false" customHeight="false" outlineLevel="0" collapsed="false">
      <c r="A1290" s="0" t="n">
        <f aca="true">-50+RAND()*(50--50)</f>
        <v>-13.2399786926981</v>
      </c>
      <c r="B1290" s="0" t="n">
        <v>-49.0625171806457</v>
      </c>
      <c r="C1290" s="0" t="n">
        <v>-30.6104346411541</v>
      </c>
      <c r="D1290" s="0" t="n">
        <v>11.2604169951119</v>
      </c>
      <c r="E1290" s="0" t="n">
        <v>-17.8706482010361</v>
      </c>
      <c r="F1290" s="0" t="n">
        <f aca="false">-5.41+(4.9*(((B1290-C1290)+(D1290/E1290))/(3*E1290)))</f>
        <v>-3.66593478342248</v>
      </c>
      <c r="G1290" s="0" t="n">
        <v>-3.66593478342248</v>
      </c>
    </row>
    <row r="1291" customFormat="false" ht="13.8" hidden="false" customHeight="false" outlineLevel="0" collapsed="false">
      <c r="A1291" s="0" t="n">
        <f aca="true">-50+RAND()*(50--50)</f>
        <v>49.0466930015235</v>
      </c>
      <c r="B1291" s="0" t="n">
        <v>38.0601476514239</v>
      </c>
      <c r="C1291" s="0" t="n">
        <v>39.1249716564135</v>
      </c>
      <c r="D1291" s="0" t="n">
        <v>7.91933515509479</v>
      </c>
      <c r="E1291" s="0" t="n">
        <v>-7.00738120316578</v>
      </c>
      <c r="F1291" s="0" t="n">
        <f aca="false">-5.41+(4.9*(((B1291-C1291)+(D1291/E1291))/(3*E1291)))</f>
        <v>-4.89838076801826</v>
      </c>
      <c r="G1291" s="0" t="n">
        <v>-4.89838076801826</v>
      </c>
    </row>
    <row r="1292" customFormat="false" ht="13.8" hidden="false" customHeight="false" outlineLevel="0" collapsed="false">
      <c r="A1292" s="0" t="n">
        <f aca="true">-50+RAND()*(50--50)</f>
        <v>-47.7098730542278</v>
      </c>
      <c r="B1292" s="0" t="n">
        <v>5.48145499335001</v>
      </c>
      <c r="C1292" s="0" t="n">
        <v>49.7228335617091</v>
      </c>
      <c r="D1292" s="0" t="n">
        <v>30.0742609013334</v>
      </c>
      <c r="E1292" s="0" t="n">
        <v>44.2291559113795</v>
      </c>
      <c r="F1292" s="0" t="n">
        <f aca="false">-5.41+(4.9*(((B1292-C1292)+(D1292/E1292))/(3*E1292)))</f>
        <v>-7.0186743686063</v>
      </c>
      <c r="G1292" s="0" t="n">
        <v>-7.0186743686063</v>
      </c>
    </row>
    <row r="1293" customFormat="false" ht="13.8" hidden="false" customHeight="false" outlineLevel="0" collapsed="false">
      <c r="A1293" s="0" t="n">
        <f aca="true">-50+RAND()*(50--50)</f>
        <v>38.9475455949151</v>
      </c>
      <c r="B1293" s="0" t="n">
        <v>25.8396601456375</v>
      </c>
      <c r="C1293" s="0" t="n">
        <v>-25.8029311735036</v>
      </c>
      <c r="D1293" s="0" t="n">
        <v>-23.6580787888639</v>
      </c>
      <c r="E1293" s="0" t="n">
        <v>-13.0070537024163</v>
      </c>
      <c r="F1293" s="0" t="n">
        <f aca="false">-5.41+(4.9*(((B1293-C1293)+(D1293/E1293))/(3*E1293)))</f>
        <v>-12.1233096519585</v>
      </c>
      <c r="G1293" s="0" t="n">
        <v>-12.1233096519585</v>
      </c>
    </row>
    <row r="1294" customFormat="false" ht="13.8" hidden="false" customHeight="false" outlineLevel="0" collapsed="false">
      <c r="A1294" s="0" t="n">
        <f aca="true">-50+RAND()*(50--50)</f>
        <v>24.167978463209</v>
      </c>
      <c r="B1294" s="0" t="n">
        <v>29.3870602009904</v>
      </c>
      <c r="C1294" s="0" t="n">
        <v>26.262981267981</v>
      </c>
      <c r="D1294" s="0" t="n">
        <v>-39.3969757841035</v>
      </c>
      <c r="E1294" s="0" t="n">
        <v>26.8989200893084</v>
      </c>
      <c r="F1294" s="0" t="n">
        <f aca="false">-5.41+(4.9*(((B1294-C1294)+(D1294/E1294))/(3*E1294)))</f>
        <v>-5.30923637776205</v>
      </c>
      <c r="G1294" s="0" t="n">
        <v>-5.30923637776205</v>
      </c>
    </row>
    <row r="1295" customFormat="false" ht="13.8" hidden="false" customHeight="false" outlineLevel="0" collapsed="false">
      <c r="A1295" s="0" t="n">
        <f aca="true">-50+RAND()*(50--50)</f>
        <v>45.5439582209341</v>
      </c>
      <c r="B1295" s="0" t="n">
        <v>-43.3210726193161</v>
      </c>
      <c r="C1295" s="0" t="n">
        <v>-45.8822962988586</v>
      </c>
      <c r="D1295" s="0" t="n">
        <v>1.43476349882449</v>
      </c>
      <c r="E1295" s="0" t="n">
        <v>-45.5118937804944</v>
      </c>
      <c r="F1295" s="0" t="n">
        <f aca="false">-5.41+(4.9*(((B1295-C1295)+(D1295/E1295))/(3*E1295)))</f>
        <v>-5.50078596375104</v>
      </c>
      <c r="G1295" s="0" t="n">
        <v>-5.50078596375104</v>
      </c>
    </row>
    <row r="1296" customFormat="false" ht="13.8" hidden="false" customHeight="false" outlineLevel="0" collapsed="false">
      <c r="A1296" s="0" t="n">
        <f aca="true">-50+RAND()*(50--50)</f>
        <v>27.9386887407438</v>
      </c>
      <c r="B1296" s="0" t="n">
        <v>-22.9014454867824</v>
      </c>
      <c r="C1296" s="0" t="n">
        <v>-26.6640207679583</v>
      </c>
      <c r="D1296" s="0" t="n">
        <v>25.9738340842491</v>
      </c>
      <c r="E1296" s="0" t="n">
        <v>-39.5864033234457</v>
      </c>
      <c r="F1296" s="0" t="n">
        <f aca="false">-5.41+(4.9*(((B1296-C1296)+(D1296/E1296))/(3*E1296)))</f>
        <v>-5.5381717938464</v>
      </c>
      <c r="G1296" s="0" t="n">
        <v>-5.5381717938464</v>
      </c>
    </row>
    <row r="1297" customFormat="false" ht="13.8" hidden="false" customHeight="false" outlineLevel="0" collapsed="false">
      <c r="A1297" s="0" t="n">
        <f aca="true">-50+RAND()*(50--50)</f>
        <v>7.71313721179789</v>
      </c>
      <c r="B1297" s="0" t="n">
        <v>-22.2440353185003</v>
      </c>
      <c r="C1297" s="0" t="n">
        <v>40.7811855292721</v>
      </c>
      <c r="D1297" s="0" t="n">
        <v>-14.4135642411307</v>
      </c>
      <c r="E1297" s="0" t="n">
        <v>31.8406814351531</v>
      </c>
      <c r="F1297" s="0" t="n">
        <f aca="false">-5.41+(4.9*(((B1297-C1297)+(D1297/E1297))/(3*E1297)))</f>
        <v>-8.66622954164679</v>
      </c>
      <c r="G1297" s="0" t="n">
        <v>-8.66622954164679</v>
      </c>
    </row>
    <row r="1298" customFormat="false" ht="13.8" hidden="false" customHeight="false" outlineLevel="0" collapsed="false">
      <c r="A1298" s="0" t="n">
        <f aca="true">-50+RAND()*(50--50)</f>
        <v>29.6977468603993</v>
      </c>
      <c r="B1298" s="0" t="n">
        <v>18.4396420823629</v>
      </c>
      <c r="C1298" s="0" t="n">
        <v>28.296103862914</v>
      </c>
      <c r="D1298" s="0" t="n">
        <v>-39.0937974618871</v>
      </c>
      <c r="E1298" s="0" t="n">
        <v>-15.606918343983</v>
      </c>
      <c r="F1298" s="0" t="n">
        <f aca="false">-5.41+(4.9*(((B1298-C1298)+(D1298/E1298))/(3*E1298)))</f>
        <v>-4.64062658851413</v>
      </c>
      <c r="G1298" s="0" t="n">
        <v>-4.64062658851413</v>
      </c>
    </row>
    <row r="1299" customFormat="false" ht="13.8" hidden="false" customHeight="false" outlineLevel="0" collapsed="false">
      <c r="A1299" s="0" t="n">
        <f aca="true">-50+RAND()*(50--50)</f>
        <v>14.1545226271122</v>
      </c>
      <c r="B1299" s="0" t="n">
        <v>-35.3827752836456</v>
      </c>
      <c r="C1299" s="0" t="n">
        <v>43.8213207231796</v>
      </c>
      <c r="D1299" s="0" t="n">
        <v>2.15145291949342</v>
      </c>
      <c r="E1299" s="0" t="n">
        <v>16.5046430148565</v>
      </c>
      <c r="F1299" s="0" t="n">
        <f aca="false">-5.41+(4.9*(((B1299-C1299)+(D1299/E1299))/(3*E1299)))</f>
        <v>-13.2352996949668</v>
      </c>
      <c r="G1299" s="0" t="n">
        <v>-13.2352996949668</v>
      </c>
    </row>
    <row r="1300" customFormat="false" ht="13.8" hidden="false" customHeight="false" outlineLevel="0" collapsed="false">
      <c r="A1300" s="0" t="n">
        <f aca="true">-50+RAND()*(50--50)</f>
        <v>-21.2947756525025</v>
      </c>
      <c r="B1300" s="0" t="n">
        <v>16.3361507288106</v>
      </c>
      <c r="C1300" s="0" t="n">
        <v>-16.1623472444036</v>
      </c>
      <c r="D1300" s="0" t="n">
        <v>16.0742963951376</v>
      </c>
      <c r="E1300" s="0" t="n">
        <v>34.1445759352427</v>
      </c>
      <c r="F1300" s="0" t="n">
        <f aca="false">-5.41+(4.9*(((B1300-C1300)+(D1300/E1300))/(3*E1300)))</f>
        <v>-3.8328883949301</v>
      </c>
      <c r="G1300" s="0" t="n">
        <v>-3.8328883949301</v>
      </c>
    </row>
    <row r="1301" customFormat="false" ht="13.8" hidden="false" customHeight="false" outlineLevel="0" collapsed="false">
      <c r="A1301" s="0" t="n">
        <f aca="true">-50+RAND()*(50--50)</f>
        <v>5.64614684318264</v>
      </c>
      <c r="B1301" s="0" t="n">
        <v>-27.3325808747136</v>
      </c>
      <c r="C1301" s="0" t="n">
        <v>38.1987666058126</v>
      </c>
      <c r="D1301" s="0" t="n">
        <v>-49.3415954384097</v>
      </c>
      <c r="E1301" s="0" t="n">
        <v>-17.5195588906545</v>
      </c>
      <c r="F1301" s="0" t="n">
        <f aca="false">-5.41+(4.9*(((B1301-C1301)+(D1301/E1301))/(3*E1301)))</f>
        <v>0.436862958161368</v>
      </c>
      <c r="G1301" s="0" t="n">
        <v>0.436862958161368</v>
      </c>
    </row>
    <row r="1302" customFormat="false" ht="13.8" hidden="false" customHeight="false" outlineLevel="0" collapsed="false">
      <c r="A1302" s="0" t="n">
        <f aca="true">-50+RAND()*(50--50)</f>
        <v>36.9723296671475</v>
      </c>
      <c r="B1302" s="0" t="n">
        <v>33.0688931642927</v>
      </c>
      <c r="C1302" s="0" t="n">
        <v>-48.1450134796226</v>
      </c>
      <c r="D1302" s="0" t="n">
        <v>-13.0063476863301</v>
      </c>
      <c r="E1302" s="0" t="n">
        <v>46.44139408533</v>
      </c>
      <c r="F1302" s="0" t="n">
        <f aca="false">-5.41+(4.9*(((B1302-C1302)+(D1302/E1302))/(3*E1302)))</f>
        <v>-2.56357488407004</v>
      </c>
      <c r="G1302" s="0" t="n">
        <v>-2.56357488407004</v>
      </c>
    </row>
    <row r="1303" customFormat="false" ht="13.8" hidden="false" customHeight="false" outlineLevel="0" collapsed="false">
      <c r="A1303" s="0" t="n">
        <f aca="true">-50+RAND()*(50--50)</f>
        <v>7.57472898889196</v>
      </c>
      <c r="B1303" s="0" t="n">
        <v>-34.8335866282501</v>
      </c>
      <c r="C1303" s="0" t="n">
        <v>-48.8080463231612</v>
      </c>
      <c r="D1303" s="0" t="n">
        <v>19.5996844368634</v>
      </c>
      <c r="E1303" s="0" t="n">
        <v>1.23799616737104</v>
      </c>
      <c r="F1303" s="0" t="n">
        <f aca="false">-5.41+(4.9*(((B1303-C1303)+(D1303/E1303))/(3*E1303)))</f>
        <v>33.91445678194</v>
      </c>
      <c r="G1303" s="0" t="n">
        <v>33.91445678194</v>
      </c>
    </row>
    <row r="1304" customFormat="false" ht="13.8" hidden="false" customHeight="false" outlineLevel="0" collapsed="false">
      <c r="A1304" s="0" t="n">
        <f aca="true">-50+RAND()*(50--50)</f>
        <v>26.6643232448086</v>
      </c>
      <c r="B1304" s="0" t="n">
        <v>37.5596334035609</v>
      </c>
      <c r="C1304" s="0" t="n">
        <v>-47.6526801001927</v>
      </c>
      <c r="D1304" s="0" t="n">
        <v>-40.3509862291188</v>
      </c>
      <c r="E1304" s="0" t="n">
        <v>-7.56637363262308</v>
      </c>
      <c r="F1304" s="0" t="n">
        <f aca="false">-5.41+(4.9*(((B1304-C1304)+(D1304/E1304))/(3*E1304)))</f>
        <v>-24.9557667500047</v>
      </c>
      <c r="G1304" s="0" t="n">
        <v>-24.9557667500047</v>
      </c>
    </row>
    <row r="1305" customFormat="false" ht="13.8" hidden="false" customHeight="false" outlineLevel="0" collapsed="false">
      <c r="A1305" s="0" t="n">
        <f aca="true">-50+RAND()*(50--50)</f>
        <v>-45.7671173270237</v>
      </c>
      <c r="B1305" s="0" t="n">
        <v>-45.6725856517703</v>
      </c>
      <c r="C1305" s="0" t="n">
        <v>35.765951705464</v>
      </c>
      <c r="D1305" s="0" t="n">
        <v>-9.94624590717546</v>
      </c>
      <c r="E1305" s="0" t="n">
        <v>-20.0726104770814</v>
      </c>
      <c r="F1305" s="0" t="n">
        <f aca="false">-5.41+(4.9*(((B1305-C1305)+(D1305/E1305))/(3*E1305)))</f>
        <v>1.17643475435406</v>
      </c>
      <c r="G1305" s="0" t="n">
        <v>1.17643475435406</v>
      </c>
    </row>
    <row r="1306" customFormat="false" ht="13.8" hidden="false" customHeight="false" outlineLevel="0" collapsed="false">
      <c r="A1306" s="0" t="n">
        <f aca="true">-50+RAND()*(50--50)</f>
        <v>16.8092497952286</v>
      </c>
      <c r="B1306" s="0" t="n">
        <v>-6.80793300413167</v>
      </c>
      <c r="C1306" s="0" t="n">
        <v>-23.9812530328515</v>
      </c>
      <c r="D1306" s="0" t="n">
        <v>-44.6694422744154</v>
      </c>
      <c r="E1306" s="0" t="n">
        <v>6.15172020946903</v>
      </c>
      <c r="F1306" s="0" t="n">
        <f aca="false">-5.41+(4.9*(((B1306-C1306)+(D1306/E1306))/(3*E1306)))</f>
        <v>-2.778273627472</v>
      </c>
      <c r="G1306" s="0" t="n">
        <v>-2.778273627472</v>
      </c>
    </row>
    <row r="1307" customFormat="false" ht="13.8" hidden="false" customHeight="false" outlineLevel="0" collapsed="false">
      <c r="A1307" s="0" t="n">
        <f aca="true">-50+RAND()*(50--50)</f>
        <v>-19.0935929131181</v>
      </c>
      <c r="B1307" s="0" t="n">
        <v>8.14907505026995</v>
      </c>
      <c r="C1307" s="0" t="n">
        <v>21.2308123524463</v>
      </c>
      <c r="D1307" s="0" t="n">
        <v>48.8800003609372</v>
      </c>
      <c r="E1307" s="0" t="n">
        <v>45.0116202279284</v>
      </c>
      <c r="F1307" s="0" t="n">
        <f aca="false">-5.41+(4.9*(((B1307-C1307)+(D1307/E1307))/(3*E1307)))</f>
        <v>-5.84529054358176</v>
      </c>
      <c r="G1307" s="0" t="n">
        <v>-5.84529054358176</v>
      </c>
    </row>
    <row r="1308" customFormat="false" ht="13.8" hidden="false" customHeight="false" outlineLevel="0" collapsed="false">
      <c r="A1308" s="0" t="n">
        <f aca="true">-50+RAND()*(50--50)</f>
        <v>17.6904604101199</v>
      </c>
      <c r="B1308" s="0" t="n">
        <v>-8.00331890560361</v>
      </c>
      <c r="C1308" s="0" t="n">
        <v>-2.74348304431566</v>
      </c>
      <c r="D1308" s="0" t="n">
        <v>-41.1581576186999</v>
      </c>
      <c r="E1308" s="0" t="n">
        <v>-20.6707082023903</v>
      </c>
      <c r="F1308" s="0" t="n">
        <f aca="false">-5.41+(4.9*(((B1308-C1308)+(D1308/E1308))/(3*E1308)))</f>
        <v>-5.15171764967836</v>
      </c>
      <c r="G1308" s="0" t="n">
        <v>-5.15171764967836</v>
      </c>
    </row>
    <row r="1309" customFormat="false" ht="13.8" hidden="false" customHeight="false" outlineLevel="0" collapsed="false">
      <c r="A1309" s="0" t="n">
        <f aca="true">-50+RAND()*(50--50)</f>
        <v>-9.12290692389187</v>
      </c>
      <c r="B1309" s="0" t="n">
        <v>22.1766382220876</v>
      </c>
      <c r="C1309" s="0" t="n">
        <v>32.8190954163883</v>
      </c>
      <c r="D1309" s="0" t="n">
        <v>-42.7673311578575</v>
      </c>
      <c r="E1309" s="0" t="n">
        <v>-1.00987249142852</v>
      </c>
      <c r="F1309" s="0" t="n">
        <f aca="false">-5.41+(4.9*(((B1309-C1309)+(D1309/E1309))/(3*E1309)))</f>
        <v>-56.6914672186136</v>
      </c>
      <c r="G1309" s="0" t="n">
        <v>-56.6914672186136</v>
      </c>
    </row>
    <row r="1310" customFormat="false" ht="13.8" hidden="false" customHeight="false" outlineLevel="0" collapsed="false">
      <c r="A1310" s="0" t="n">
        <f aca="true">-50+RAND()*(50--50)</f>
        <v>23.5072404431983</v>
      </c>
      <c r="B1310" s="0" t="n">
        <v>45.2396314216278</v>
      </c>
      <c r="C1310" s="0" t="n">
        <v>3.23597965509394</v>
      </c>
      <c r="D1310" s="0" t="n">
        <v>-7.08764231456955</v>
      </c>
      <c r="E1310" s="0" t="n">
        <v>24.4958047578674</v>
      </c>
      <c r="F1310" s="0" t="n">
        <f aca="false">-5.41+(4.9*(((B1310-C1310)+(D1310/E1310))/(3*E1310)))</f>
        <v>-2.62856967696634</v>
      </c>
      <c r="G1310" s="0" t="n">
        <v>-2.62856967696634</v>
      </c>
    </row>
    <row r="1311" customFormat="false" ht="13.8" hidden="false" customHeight="false" outlineLevel="0" collapsed="false">
      <c r="A1311" s="0" t="n">
        <f aca="true">-50+RAND()*(50--50)</f>
        <v>13.0131083250146</v>
      </c>
      <c r="B1311" s="0" t="n">
        <v>-16.5758177620272</v>
      </c>
      <c r="C1311" s="0" t="n">
        <v>3.09266857962142</v>
      </c>
      <c r="D1311" s="0" t="n">
        <v>-7.64975660372405</v>
      </c>
      <c r="E1311" s="0" t="n">
        <v>-25.1071369818326</v>
      </c>
      <c r="F1311" s="0" t="n">
        <f aca="false">-5.41+(4.9*(((B1311-C1311)+(D1311/E1311))/(3*E1311)))</f>
        <v>-4.15029671492766</v>
      </c>
      <c r="G1311" s="0" t="n">
        <v>-4.15029671492766</v>
      </c>
    </row>
    <row r="1312" customFormat="false" ht="13.8" hidden="false" customHeight="false" outlineLevel="0" collapsed="false">
      <c r="A1312" s="0" t="n">
        <f aca="true">-50+RAND()*(50--50)</f>
        <v>46.5851907745505</v>
      </c>
      <c r="B1312" s="0" t="n">
        <v>20.2845596696709</v>
      </c>
      <c r="C1312" s="0" t="n">
        <v>31.2407751016071</v>
      </c>
      <c r="D1312" s="0" t="n">
        <v>-41.8636401475856</v>
      </c>
      <c r="E1312" s="0" t="n">
        <v>28.8516673481532</v>
      </c>
      <c r="F1312" s="0" t="n">
        <f aca="false">-5.41+(4.9*(((B1312-C1312)+(D1312/E1312))/(3*E1312)))</f>
        <v>-6.11238960478559</v>
      </c>
      <c r="G1312" s="0" t="n">
        <v>-6.11238960478559</v>
      </c>
    </row>
    <row r="1313" customFormat="false" ht="13.8" hidden="false" customHeight="false" outlineLevel="0" collapsed="false">
      <c r="A1313" s="0" t="n">
        <f aca="true">-50+RAND()*(50--50)</f>
        <v>49.5759137631253</v>
      </c>
      <c r="B1313" s="0" t="n">
        <v>-32.5879432643689</v>
      </c>
      <c r="C1313" s="0" t="n">
        <v>19.9801604900582</v>
      </c>
      <c r="D1313" s="0" t="n">
        <v>-38.4016761307496</v>
      </c>
      <c r="E1313" s="0" t="n">
        <v>-40.2819847871746</v>
      </c>
      <c r="F1313" s="0" t="n">
        <f aca="false">-5.41+(4.9*(((B1313-C1313)+(D1313/E1313))/(3*E1313)))</f>
        <v>-3.31715018043943</v>
      </c>
      <c r="G1313" s="0" t="n">
        <v>-3.31715018043943</v>
      </c>
    </row>
    <row r="1314" customFormat="false" ht="13.8" hidden="false" customHeight="false" outlineLevel="0" collapsed="false">
      <c r="A1314" s="0" t="n">
        <f aca="true">-50+RAND()*(50--50)</f>
        <v>37.3467490029183</v>
      </c>
      <c r="B1314" s="0" t="n">
        <v>-38.2494322836845</v>
      </c>
      <c r="C1314" s="0" t="n">
        <v>-27.5479843605238</v>
      </c>
      <c r="D1314" s="0" t="n">
        <v>27.4137268408474</v>
      </c>
      <c r="E1314" s="0" t="n">
        <v>7.48862093263839</v>
      </c>
      <c r="F1314" s="0" t="n">
        <f aca="false">-5.41+(4.9*(((B1314-C1314)+(D1314/E1314))/(3*E1314)))</f>
        <v>-6.94564448588783</v>
      </c>
      <c r="G1314" s="0" t="n">
        <v>-6.94564448588783</v>
      </c>
    </row>
    <row r="1315" customFormat="false" ht="13.8" hidden="false" customHeight="false" outlineLevel="0" collapsed="false">
      <c r="A1315" s="0" t="n">
        <f aca="true">-50+RAND()*(50--50)</f>
        <v>-48.5166251775721</v>
      </c>
      <c r="B1315" s="0" t="n">
        <v>-0.93336315282658</v>
      </c>
      <c r="C1315" s="0" t="n">
        <v>-31.1082141246662</v>
      </c>
      <c r="D1315" s="0" t="n">
        <v>-12.7798971478462</v>
      </c>
      <c r="E1315" s="0" t="n">
        <v>31.9131243604444</v>
      </c>
      <c r="F1315" s="0" t="n">
        <f aca="false">-5.41+(4.9*(((B1315-C1315)+(D1315/E1315))/(3*E1315)))</f>
        <v>-3.88612830461417</v>
      </c>
      <c r="G1315" s="0" t="n">
        <v>-3.88612830461417</v>
      </c>
    </row>
    <row r="1316" customFormat="false" ht="13.8" hidden="false" customHeight="false" outlineLevel="0" collapsed="false">
      <c r="A1316" s="0" t="n">
        <f aca="true">-50+RAND()*(50--50)</f>
        <v>-1.14678849613639</v>
      </c>
      <c r="B1316" s="0" t="n">
        <v>0.345547408609356</v>
      </c>
      <c r="C1316" s="0" t="n">
        <v>3.84824842562716</v>
      </c>
      <c r="D1316" s="0" t="n">
        <v>-35.2488091226895</v>
      </c>
      <c r="E1316" s="0" t="n">
        <v>35.9678921868862</v>
      </c>
      <c r="F1316" s="0" t="n">
        <f aca="false">-5.41+(4.9*(((B1316-C1316)+(D1316/E1316))/(3*E1316)))</f>
        <v>-5.61356370716409</v>
      </c>
      <c r="G1316" s="0" t="n">
        <v>-5.61356370716409</v>
      </c>
    </row>
    <row r="1317" customFormat="false" ht="13.8" hidden="false" customHeight="false" outlineLevel="0" collapsed="false">
      <c r="A1317" s="0" t="n">
        <f aca="true">-50+RAND()*(50--50)</f>
        <v>-33.7442617884551</v>
      </c>
      <c r="B1317" s="0" t="n">
        <v>-11.9380788715899</v>
      </c>
      <c r="C1317" s="0" t="n">
        <v>-35.1553643262311</v>
      </c>
      <c r="D1317" s="0" t="n">
        <v>-45.5551714490361</v>
      </c>
      <c r="E1317" s="0" t="n">
        <v>-12.5316903108462</v>
      </c>
      <c r="F1317" s="0" t="n">
        <f aca="false">-5.41+(4.9*(((B1317-C1317)+(D1317/E1317))/(3*E1317)))</f>
        <v>-8.90985155124545</v>
      </c>
      <c r="G1317" s="0" t="n">
        <v>-8.90985155124545</v>
      </c>
    </row>
    <row r="1318" customFormat="false" ht="13.8" hidden="false" customHeight="false" outlineLevel="0" collapsed="false">
      <c r="A1318" s="0" t="n">
        <f aca="true">-50+RAND()*(50--50)</f>
        <v>-23.8163882558086</v>
      </c>
      <c r="B1318" s="0" t="n">
        <v>-22.6873587764902</v>
      </c>
      <c r="C1318" s="0" t="n">
        <v>-29.3747554020455</v>
      </c>
      <c r="D1318" s="0" t="n">
        <v>38.4258692741708</v>
      </c>
      <c r="E1318" s="0" t="n">
        <v>46.044480283736</v>
      </c>
      <c r="F1318" s="0" t="n">
        <f aca="false">-5.41+(4.9*(((B1318-C1318)+(D1318/E1318))/(3*E1318)))</f>
        <v>-5.14317482340363</v>
      </c>
      <c r="G1318" s="0" t="n">
        <v>-5.14317482340363</v>
      </c>
    </row>
    <row r="1319" customFormat="false" ht="13.8" hidden="false" customHeight="false" outlineLevel="0" collapsed="false">
      <c r="A1319" s="0" t="n">
        <f aca="true">-50+RAND()*(50--50)</f>
        <v>-37.1993562240301</v>
      </c>
      <c r="B1319" s="0" t="n">
        <v>-37.2024678969448</v>
      </c>
      <c r="C1319" s="0" t="n">
        <v>5.59472682325017</v>
      </c>
      <c r="D1319" s="0" t="n">
        <v>10.6115357080541</v>
      </c>
      <c r="E1319" s="0" t="n">
        <v>8.04606121216636</v>
      </c>
      <c r="F1319" s="0" t="n">
        <f aca="false">-5.41+(4.9*(((B1319-C1319)+(D1319/E1319))/(3*E1319)))</f>
        <v>-13.8300161690549</v>
      </c>
      <c r="G1319" s="0" t="n">
        <v>-13.8300161690549</v>
      </c>
    </row>
    <row r="1320" customFormat="false" ht="13.8" hidden="false" customHeight="false" outlineLevel="0" collapsed="false">
      <c r="A1320" s="0" t="n">
        <f aca="true">-50+RAND()*(50--50)</f>
        <v>22.9172885236617</v>
      </c>
      <c r="B1320" s="0" t="n">
        <v>-14.640645243083</v>
      </c>
      <c r="C1320" s="0" t="n">
        <v>46.4888694641848</v>
      </c>
      <c r="D1320" s="0" t="n">
        <v>-14.5841609636218</v>
      </c>
      <c r="E1320" s="0" t="n">
        <v>6.80853898381935</v>
      </c>
      <c r="F1320" s="0" t="n">
        <f aca="false">-5.41+(4.9*(((B1320-C1320)+(D1320/E1320))/(3*E1320)))</f>
        <v>-20.5885190845633</v>
      </c>
      <c r="G1320" s="0" t="n">
        <v>-20.5885190845633</v>
      </c>
    </row>
    <row r="1321" customFormat="false" ht="13.8" hidden="false" customHeight="false" outlineLevel="0" collapsed="false">
      <c r="A1321" s="0" t="n">
        <f aca="true">-50+RAND()*(50--50)</f>
        <v>-9.87930604938104</v>
      </c>
      <c r="B1321" s="0" t="n">
        <v>23.1021905402386</v>
      </c>
      <c r="C1321" s="0" t="n">
        <v>46.4547013657419</v>
      </c>
      <c r="D1321" s="0" t="n">
        <v>1.19655988052059</v>
      </c>
      <c r="E1321" s="0" t="n">
        <v>17.1261060412699</v>
      </c>
      <c r="F1321" s="0" t="n">
        <f aca="false">-5.41+(4.9*(((B1321-C1321)+(D1321/E1321))/(3*E1321)))</f>
        <v>-7.63048825232444</v>
      </c>
      <c r="G1321" s="0" t="n">
        <v>-7.63048825232444</v>
      </c>
    </row>
    <row r="1322" customFormat="false" ht="13.8" hidden="false" customHeight="false" outlineLevel="0" collapsed="false">
      <c r="A1322" s="0" t="n">
        <f aca="true">-50+RAND()*(50--50)</f>
        <v>-13.6294065886531</v>
      </c>
      <c r="B1322" s="0" t="n">
        <v>-10.1272724671821</v>
      </c>
      <c r="C1322" s="0" t="n">
        <v>17.7846996331334</v>
      </c>
      <c r="D1322" s="0" t="n">
        <v>-17.9109284410071</v>
      </c>
      <c r="E1322" s="0" t="n">
        <v>3.78948633459311</v>
      </c>
      <c r="F1322" s="0" t="n">
        <f aca="false">-5.41+(4.9*(((B1322-C1322)+(D1322/E1322))/(3*E1322)))</f>
        <v>-19.4777299755491</v>
      </c>
      <c r="G1322" s="0" t="n">
        <v>-19.4777299755491</v>
      </c>
    </row>
    <row r="1323" customFormat="false" ht="13.8" hidden="false" customHeight="false" outlineLevel="0" collapsed="false">
      <c r="A1323" s="0" t="n">
        <f aca="true">-50+RAND()*(50--50)</f>
        <v>14.2405985676387</v>
      </c>
      <c r="B1323" s="0" t="n">
        <v>-22.9811935398726</v>
      </c>
      <c r="C1323" s="0" t="n">
        <v>-47.5933152545418</v>
      </c>
      <c r="D1323" s="0" t="n">
        <v>31.2794811021376</v>
      </c>
      <c r="E1323" s="0" t="n">
        <v>37.9278625150665</v>
      </c>
      <c r="F1323" s="0" t="n">
        <f aca="false">-5.41+(4.9*(((B1323-C1323)+(D1323/E1323))/(3*E1323)))</f>
        <v>-4.31458301355209</v>
      </c>
      <c r="G1323" s="0" t="n">
        <v>-4.31458301355209</v>
      </c>
    </row>
    <row r="1324" customFormat="false" ht="13.8" hidden="false" customHeight="false" outlineLevel="0" collapsed="false">
      <c r="A1324" s="0" t="n">
        <f aca="true">-50+RAND()*(50--50)</f>
        <v>-36.5982412685724</v>
      </c>
      <c r="B1324" s="0" t="n">
        <v>-33.7176244492636</v>
      </c>
      <c r="C1324" s="0" t="n">
        <v>-48.8405887832154</v>
      </c>
      <c r="D1324" s="0" t="n">
        <v>7.08495510360412</v>
      </c>
      <c r="E1324" s="0" t="n">
        <v>31.9688235888028</v>
      </c>
      <c r="F1324" s="0" t="n">
        <f aca="false">-5.41+(4.9*(((B1324-C1324)+(D1324/E1324))/(3*E1324)))</f>
        <v>-4.62602300263524</v>
      </c>
      <c r="G1324" s="0" t="n">
        <v>-4.62602300263524</v>
      </c>
    </row>
    <row r="1325" customFormat="false" ht="13.8" hidden="false" customHeight="false" outlineLevel="0" collapsed="false">
      <c r="A1325" s="0" t="n">
        <f aca="true">-50+RAND()*(50--50)</f>
        <v>-34.6380677384749</v>
      </c>
      <c r="B1325" s="0" t="n">
        <v>-11.9788428525031</v>
      </c>
      <c r="C1325" s="0" t="n">
        <v>5.29346250837888</v>
      </c>
      <c r="D1325" s="0" t="n">
        <v>-19.3477515530145</v>
      </c>
      <c r="E1325" s="0" t="n">
        <v>-29.7506175638566</v>
      </c>
      <c r="F1325" s="0" t="n">
        <f aca="false">-5.41+(4.9*(((B1325-C1325)+(D1325/E1325))/(3*E1325)))</f>
        <v>-4.49743996376148</v>
      </c>
      <c r="G1325" s="0" t="n">
        <v>-4.49743996376148</v>
      </c>
    </row>
    <row r="1326" customFormat="false" ht="13.8" hidden="false" customHeight="false" outlineLevel="0" collapsed="false">
      <c r="A1326" s="0" t="n">
        <f aca="true">-50+RAND()*(50--50)</f>
        <v>16.5219526314584</v>
      </c>
      <c r="B1326" s="0" t="n">
        <v>-31.5492943225344</v>
      </c>
      <c r="C1326" s="0" t="n">
        <v>-47.4584894842504</v>
      </c>
      <c r="D1326" s="0" t="n">
        <v>-47.9084215707477</v>
      </c>
      <c r="E1326" s="0" t="n">
        <v>-19.5573933651448</v>
      </c>
      <c r="F1326" s="0" t="n">
        <f aca="false">-5.41+(4.9*(((B1326-C1326)+(D1326/E1326))/(3*E1326)))</f>
        <v>-6.94323524344084</v>
      </c>
      <c r="G1326" s="0" t="n">
        <v>-6.94323524344084</v>
      </c>
    </row>
    <row r="1327" customFormat="false" ht="13.8" hidden="false" customHeight="false" outlineLevel="0" collapsed="false">
      <c r="A1327" s="0" t="n">
        <f aca="true">-50+RAND()*(50--50)</f>
        <v>-29.6259731076187</v>
      </c>
      <c r="B1327" s="0" t="n">
        <v>36.9316849217975</v>
      </c>
      <c r="C1327" s="0" t="n">
        <v>-29.3912790136635</v>
      </c>
      <c r="D1327" s="0" t="n">
        <v>-18.7373362194627</v>
      </c>
      <c r="E1327" s="0" t="n">
        <v>48.7918772059721</v>
      </c>
      <c r="F1327" s="0" t="n">
        <f aca="false">-5.41+(4.9*(((B1327-C1327)+(D1327/E1327))/(3*E1327)))</f>
        <v>-3.20265992816052</v>
      </c>
      <c r="G1327" s="0" t="n">
        <v>-3.20265992816052</v>
      </c>
    </row>
    <row r="1328" customFormat="false" ht="13.8" hidden="false" customHeight="false" outlineLevel="0" collapsed="false">
      <c r="A1328" s="0" t="n">
        <f aca="true">-50+RAND()*(50--50)</f>
        <v>49.8537617319834</v>
      </c>
      <c r="B1328" s="0" t="n">
        <v>12.5325232363775</v>
      </c>
      <c r="C1328" s="0" t="n">
        <v>-40.2207042124504</v>
      </c>
      <c r="D1328" s="0" t="n">
        <v>28.6519897197962</v>
      </c>
      <c r="E1328" s="0" t="n">
        <v>-2.69561772744404</v>
      </c>
      <c r="F1328" s="0" t="n">
        <f aca="false">-5.41+(4.9*(((B1328-C1328)+(D1328/E1328))/(3*E1328)))</f>
        <v>-30.9339239612538</v>
      </c>
      <c r="G1328" s="0" t="n">
        <v>-30.9339239612538</v>
      </c>
    </row>
    <row r="1329" customFormat="false" ht="13.8" hidden="false" customHeight="false" outlineLevel="0" collapsed="false">
      <c r="A1329" s="0" t="n">
        <f aca="true">-50+RAND()*(50--50)</f>
        <v>28.3075619590485</v>
      </c>
      <c r="B1329" s="0" t="n">
        <v>45.907054503405</v>
      </c>
      <c r="C1329" s="0" t="n">
        <v>26.8986435510924</v>
      </c>
      <c r="D1329" s="0" t="n">
        <v>19.8057345628162</v>
      </c>
      <c r="E1329" s="0" t="n">
        <v>6.38705026194179</v>
      </c>
      <c r="F1329" s="0" t="n">
        <f aca="false">-5.41+(4.9*(((B1329-C1329)+(D1329/E1329))/(3*E1329)))</f>
        <v>0.24392574388906</v>
      </c>
      <c r="G1329" s="0" t="n">
        <v>0.24392574388906</v>
      </c>
    </row>
    <row r="1330" customFormat="false" ht="13.8" hidden="false" customHeight="false" outlineLevel="0" collapsed="false">
      <c r="A1330" s="0" t="n">
        <f aca="true">-50+RAND()*(50--50)</f>
        <v>-22.2978896721136</v>
      </c>
      <c r="B1330" s="0" t="n">
        <v>47.6097653557508</v>
      </c>
      <c r="C1330" s="0" t="n">
        <v>43.2029710729903</v>
      </c>
      <c r="D1330" s="0" t="n">
        <v>14.938424757241</v>
      </c>
      <c r="E1330" s="0" t="n">
        <v>-5.93885372428708</v>
      </c>
      <c r="F1330" s="0" t="n">
        <f aca="false">-5.41+(4.9*(((B1330-C1330)+(D1330/E1330))/(3*E1330)))</f>
        <v>-5.93018851597632</v>
      </c>
      <c r="G1330" s="0" t="n">
        <v>-5.93018851597632</v>
      </c>
    </row>
    <row r="1331" customFormat="false" ht="13.8" hidden="false" customHeight="false" outlineLevel="0" collapsed="false">
      <c r="A1331" s="0" t="n">
        <f aca="true">-50+RAND()*(50--50)</f>
        <v>25.6933662188515</v>
      </c>
      <c r="B1331" s="0" t="n">
        <v>-2.78924226126378</v>
      </c>
      <c r="C1331" s="0" t="n">
        <v>-0.977939228690865</v>
      </c>
      <c r="D1331" s="0" t="n">
        <v>-12.9625884211769</v>
      </c>
      <c r="E1331" s="0" t="n">
        <v>-30.2126048929028</v>
      </c>
      <c r="F1331" s="0" t="n">
        <f aca="false">-5.41+(4.9*(((B1331-C1331)+(D1331/E1331))/(3*E1331)))</f>
        <v>-5.3352733429177</v>
      </c>
      <c r="G1331" s="0" t="n">
        <v>-5.3352733429177</v>
      </c>
    </row>
    <row r="1332" customFormat="false" ht="13.8" hidden="false" customHeight="false" outlineLevel="0" collapsed="false">
      <c r="A1332" s="0" t="n">
        <f aca="true">-50+RAND()*(50--50)</f>
        <v>18.3855535541837</v>
      </c>
      <c r="B1332" s="0" t="n">
        <v>-46.5987833829787</v>
      </c>
      <c r="C1332" s="0" t="n">
        <v>38.5601892536782</v>
      </c>
      <c r="D1332" s="0" t="n">
        <v>0.213426727722364</v>
      </c>
      <c r="E1332" s="0" t="n">
        <v>-22.1049535264368</v>
      </c>
      <c r="F1332" s="0" t="n">
        <f aca="false">-5.41+(4.9*(((B1332-C1332)+(D1332/E1332))/(3*E1332)))</f>
        <v>0.883103423998042</v>
      </c>
      <c r="G1332" s="0" t="n">
        <v>0.883103423998042</v>
      </c>
    </row>
    <row r="1333" customFormat="false" ht="13.8" hidden="false" customHeight="false" outlineLevel="0" collapsed="false">
      <c r="A1333" s="0" t="n">
        <f aca="true">-50+RAND()*(50--50)</f>
        <v>-44.7775763998798</v>
      </c>
      <c r="B1333" s="0" t="n">
        <v>31.6277850163012</v>
      </c>
      <c r="C1333" s="0" t="n">
        <v>0.693447418520933</v>
      </c>
      <c r="D1333" s="0" t="n">
        <v>29.5014973178308</v>
      </c>
      <c r="E1333" s="0" t="n">
        <v>-38.0755746235373</v>
      </c>
      <c r="F1333" s="0" t="n">
        <f aca="false">-5.41+(4.9*(((B1333-C1333)+(D1333/E1333))/(3*E1333)))</f>
        <v>-6.703757357805</v>
      </c>
      <c r="G1333" s="0" t="n">
        <v>-6.703757357805</v>
      </c>
    </row>
    <row r="1334" customFormat="false" ht="13.8" hidden="false" customHeight="false" outlineLevel="0" collapsed="false">
      <c r="A1334" s="0" t="n">
        <f aca="true">-50+RAND()*(50--50)</f>
        <v>40.8485735850158</v>
      </c>
      <c r="B1334" s="0" t="n">
        <v>-26.9187388939153</v>
      </c>
      <c r="C1334" s="0" t="n">
        <v>10.9886305922046</v>
      </c>
      <c r="D1334" s="0" t="n">
        <v>21.977895097887</v>
      </c>
      <c r="E1334" s="0" t="n">
        <v>45.5519016486871</v>
      </c>
      <c r="F1334" s="0" t="n">
        <f aca="false">-5.41+(4.9*(((B1334-C1334)+(D1334/E1334))/(3*E1334)))</f>
        <v>-6.75192683058825</v>
      </c>
      <c r="G1334" s="0" t="n">
        <v>-6.75192683058825</v>
      </c>
    </row>
    <row r="1335" customFormat="false" ht="13.8" hidden="false" customHeight="false" outlineLevel="0" collapsed="false">
      <c r="A1335" s="0" t="n">
        <f aca="true">-50+RAND()*(50--50)</f>
        <v>-25.8111394963166</v>
      </c>
      <c r="B1335" s="0" t="n">
        <v>15.7068559507719</v>
      </c>
      <c r="C1335" s="0" t="n">
        <v>8.09182490484689</v>
      </c>
      <c r="D1335" s="0" t="n">
        <v>-42.9409867166789</v>
      </c>
      <c r="E1335" s="0" t="n">
        <v>47.2566640247279</v>
      </c>
      <c r="F1335" s="0" t="n">
        <f aca="false">-5.41+(4.9*(((B1335-C1335)+(D1335/E1335))/(3*E1335)))</f>
        <v>-5.17820806538544</v>
      </c>
      <c r="G1335" s="0" t="n">
        <v>-5.17820806538544</v>
      </c>
    </row>
    <row r="1336" customFormat="false" ht="13.8" hidden="false" customHeight="false" outlineLevel="0" collapsed="false">
      <c r="A1336" s="0" t="n">
        <f aca="true">-50+RAND()*(50--50)</f>
        <v>1.43359650202621</v>
      </c>
      <c r="B1336" s="0" t="n">
        <v>-43.2284996416294</v>
      </c>
      <c r="C1336" s="0" t="n">
        <v>-48.9030901821762</v>
      </c>
      <c r="D1336" s="0" t="n">
        <v>36.5834113196613</v>
      </c>
      <c r="E1336" s="0" t="n">
        <v>6.40556876680755</v>
      </c>
      <c r="F1336" s="0" t="n">
        <f aca="false">-5.41+(4.9*(((B1336-C1336)+(D1336/E1336))/(3*E1336)))</f>
        <v>-2.50678043062459</v>
      </c>
      <c r="G1336" s="0" t="n">
        <v>-2.50678043062459</v>
      </c>
    </row>
    <row r="1337" customFormat="false" ht="13.8" hidden="false" customHeight="false" outlineLevel="0" collapsed="false">
      <c r="A1337" s="0" t="n">
        <f aca="true">-50+RAND()*(50--50)</f>
        <v>40.9764343294778</v>
      </c>
      <c r="B1337" s="0" t="n">
        <v>41.7397111235638</v>
      </c>
      <c r="C1337" s="0" t="n">
        <v>-49.8651279276028</v>
      </c>
      <c r="D1337" s="0" t="n">
        <v>28.3302217511282</v>
      </c>
      <c r="E1337" s="0" t="n">
        <v>-20.7245743005872</v>
      </c>
      <c r="F1337" s="0" t="n">
        <f aca="false">-5.41+(4.9*(((B1337-C1337)+(D1337/E1337))/(3*E1337)))</f>
        <v>-12.5217741525337</v>
      </c>
      <c r="G1337" s="0" t="n">
        <v>-12.5217741525337</v>
      </c>
    </row>
    <row r="1338" customFormat="false" ht="13.8" hidden="false" customHeight="false" outlineLevel="0" collapsed="false">
      <c r="A1338" s="0" t="n">
        <f aca="true">-50+RAND()*(50--50)</f>
        <v>8.30197729306722</v>
      </c>
      <c r="B1338" s="0" t="n">
        <v>45.8838104005736</v>
      </c>
      <c r="C1338" s="0" t="n">
        <v>28.2942272146528</v>
      </c>
      <c r="D1338" s="0" t="n">
        <v>21.8125249140026</v>
      </c>
      <c r="E1338" s="0" t="n">
        <v>-17.6262521421285</v>
      </c>
      <c r="F1338" s="0" t="n">
        <f aca="false">-5.41+(4.9*(((B1338-C1338)+(D1338/E1338))/(3*E1338)))</f>
        <v>-6.92526250791981</v>
      </c>
      <c r="G1338" s="0" t="n">
        <v>-6.92526250791981</v>
      </c>
    </row>
    <row r="1339" customFormat="false" ht="13.8" hidden="false" customHeight="false" outlineLevel="0" collapsed="false">
      <c r="A1339" s="0" t="n">
        <f aca="true">-50+RAND()*(50--50)</f>
        <v>13.330528675333</v>
      </c>
      <c r="B1339" s="0" t="n">
        <v>-8.67377984763832</v>
      </c>
      <c r="C1339" s="0" t="n">
        <v>42.6078182792033</v>
      </c>
      <c r="D1339" s="0" t="n">
        <v>15.3911756913089</v>
      </c>
      <c r="E1339" s="0" t="n">
        <v>-6.0600629713796</v>
      </c>
      <c r="F1339" s="0" t="n">
        <f aca="false">-5.41+(4.9*(((B1339-C1339)+(D1339/E1339))/(3*E1339)))</f>
        <v>9.09615902814708</v>
      </c>
      <c r="G1339" s="0" t="n">
        <v>9.09615902814708</v>
      </c>
    </row>
    <row r="1340" customFormat="false" ht="13.8" hidden="false" customHeight="false" outlineLevel="0" collapsed="false">
      <c r="A1340" s="0" t="n">
        <f aca="true">-50+RAND()*(50--50)</f>
        <v>-30.8062540448497</v>
      </c>
      <c r="B1340" s="0" t="n">
        <v>-36.3151607060165</v>
      </c>
      <c r="C1340" s="0" t="n">
        <v>19.69897906236</v>
      </c>
      <c r="D1340" s="0" t="n">
        <v>33.0171767723292</v>
      </c>
      <c r="E1340" s="0" t="n">
        <v>19.6387909515949</v>
      </c>
      <c r="F1340" s="0" t="n">
        <f aca="false">-5.41+(4.9*(((B1340-C1340)+(D1340/E1340))/(3*E1340)))</f>
        <v>-9.92879981449461</v>
      </c>
      <c r="G1340" s="0" t="n">
        <v>-9.92879981449461</v>
      </c>
    </row>
    <row r="1341" customFormat="false" ht="13.8" hidden="false" customHeight="false" outlineLevel="0" collapsed="false">
      <c r="A1341" s="0" t="n">
        <f aca="true">-50+RAND()*(50--50)</f>
        <v>14.869594819822</v>
      </c>
      <c r="B1341" s="0" t="n">
        <v>-21.3827263738954</v>
      </c>
      <c r="C1341" s="0" t="n">
        <v>11.2636408202647</v>
      </c>
      <c r="D1341" s="0" t="n">
        <v>-17.8179959456198</v>
      </c>
      <c r="E1341" s="0" t="n">
        <v>10.3665594830295</v>
      </c>
      <c r="F1341" s="0" t="n">
        <f aca="false">-5.41+(4.9*(((B1341-C1341)+(D1341/E1341))/(3*E1341)))</f>
        <v>-10.8245028396561</v>
      </c>
      <c r="G1341" s="0" t="n">
        <v>-10.8245028396561</v>
      </c>
    </row>
    <row r="1342" customFormat="false" ht="13.8" hidden="false" customHeight="false" outlineLevel="0" collapsed="false">
      <c r="A1342" s="0" t="n">
        <f aca="true">-50+RAND()*(50--50)</f>
        <v>1.85337527004992</v>
      </c>
      <c r="B1342" s="0" t="n">
        <v>-40.8392155061175</v>
      </c>
      <c r="C1342" s="0" t="n">
        <v>-43.9952170522866</v>
      </c>
      <c r="D1342" s="0" t="n">
        <v>-38.9983384825726</v>
      </c>
      <c r="E1342" s="0" t="n">
        <v>4.30558208966738</v>
      </c>
      <c r="F1342" s="0" t="n">
        <f aca="false">-5.41+(4.9*(((B1342-C1342)+(D1342/E1342))/(3*E1342)))</f>
        <v>-7.64879477994608</v>
      </c>
      <c r="G1342" s="0" t="n">
        <v>-7.64879477994608</v>
      </c>
    </row>
    <row r="1343" customFormat="false" ht="13.8" hidden="false" customHeight="false" outlineLevel="0" collapsed="false">
      <c r="A1343" s="0" t="n">
        <f aca="true">-50+RAND()*(50--50)</f>
        <v>-17.6121688691999</v>
      </c>
      <c r="B1343" s="0" t="n">
        <v>-30.3277004515074</v>
      </c>
      <c r="C1343" s="0" t="n">
        <v>-5.54237103363226</v>
      </c>
      <c r="D1343" s="0" t="n">
        <v>-46.5289145315184</v>
      </c>
      <c r="E1343" s="0" t="n">
        <v>28.2251417188537</v>
      </c>
      <c r="F1343" s="0" t="n">
        <f aca="false">-5.41+(4.9*(((B1343-C1343)+(D1343/E1343))/(3*E1343)))</f>
        <v>-6.93967314545845</v>
      </c>
      <c r="G1343" s="0" t="n">
        <v>-6.93967314545845</v>
      </c>
    </row>
    <row r="1344" customFormat="false" ht="13.8" hidden="false" customHeight="false" outlineLevel="0" collapsed="false">
      <c r="A1344" s="0" t="n">
        <f aca="true">-50+RAND()*(50--50)</f>
        <v>24.7073088540138</v>
      </c>
      <c r="B1344" s="0" t="n">
        <v>48.3288140386393</v>
      </c>
      <c r="C1344" s="0" t="n">
        <v>22.9514131559524</v>
      </c>
      <c r="D1344" s="0" t="n">
        <v>35.1917935069095</v>
      </c>
      <c r="E1344" s="0" t="n">
        <v>-46.2664920058628</v>
      </c>
      <c r="F1344" s="0" t="n">
        <f aca="false">-5.41+(4.9*(((B1344-C1344)+(D1344/E1344))/(3*E1344)))</f>
        <v>-6.27903905516713</v>
      </c>
      <c r="G1344" s="0" t="n">
        <v>-6.27903905516713</v>
      </c>
    </row>
    <row r="1345" customFormat="false" ht="13.8" hidden="false" customHeight="false" outlineLevel="0" collapsed="false">
      <c r="A1345" s="0" t="n">
        <f aca="true">-50+RAND()*(50--50)</f>
        <v>-32.9966773843868</v>
      </c>
      <c r="B1345" s="0" t="n">
        <v>-2.4659355869992</v>
      </c>
      <c r="C1345" s="0" t="n">
        <v>-28.8809833064562</v>
      </c>
      <c r="D1345" s="0" t="n">
        <v>-7.5032678449659</v>
      </c>
      <c r="E1345" s="0" t="n">
        <v>-6.36607025281266</v>
      </c>
      <c r="F1345" s="0" t="n">
        <f aca="false">-5.41+(4.9*(((B1345-C1345)+(D1345/E1345))/(3*E1345)))</f>
        <v>-12.4896705986836</v>
      </c>
      <c r="G1345" s="0" t="n">
        <v>-12.4896705986836</v>
      </c>
    </row>
    <row r="1346" customFormat="false" ht="13.8" hidden="false" customHeight="false" outlineLevel="0" collapsed="false">
      <c r="A1346" s="0" t="n">
        <f aca="true">-50+RAND()*(50--50)</f>
        <v>9.80562100148038</v>
      </c>
      <c r="B1346" s="0" t="n">
        <v>-8.70413155116221</v>
      </c>
      <c r="C1346" s="0" t="n">
        <v>-36.4316221276632</v>
      </c>
      <c r="D1346" s="0" t="n">
        <v>-21.9693327182328</v>
      </c>
      <c r="E1346" s="0" t="n">
        <v>28.0016016270734</v>
      </c>
      <c r="F1346" s="0" t="n">
        <f aca="false">-5.41+(4.9*(((B1346-C1346)+(D1346/E1346))/(3*E1346)))</f>
        <v>-3.83841977086911</v>
      </c>
      <c r="G1346" s="0" t="n">
        <v>-3.83841977086911</v>
      </c>
    </row>
    <row r="1347" customFormat="false" ht="13.8" hidden="false" customHeight="false" outlineLevel="0" collapsed="false">
      <c r="A1347" s="0" t="n">
        <f aca="true">-50+RAND()*(50--50)</f>
        <v>-27.4325388211315</v>
      </c>
      <c r="B1347" s="0" t="n">
        <v>-49.2920050349146</v>
      </c>
      <c r="C1347" s="0" t="n">
        <v>31.32007112086</v>
      </c>
      <c r="D1347" s="0" t="n">
        <v>-12.5666126962895</v>
      </c>
      <c r="E1347" s="0" t="n">
        <v>-20.3198216118133</v>
      </c>
      <c r="F1347" s="0" t="n">
        <f aca="false">-5.41+(4.9*(((B1347-C1347)+(D1347/E1347))/(3*E1347)))</f>
        <v>1.01999102540545</v>
      </c>
      <c r="G1347" s="0" t="n">
        <v>1.01999102540545</v>
      </c>
    </row>
    <row r="1348" customFormat="false" ht="13.8" hidden="false" customHeight="false" outlineLevel="0" collapsed="false">
      <c r="A1348" s="0" t="n">
        <f aca="true">-50+RAND()*(50--50)</f>
        <v>-16.8145362237574</v>
      </c>
      <c r="B1348" s="0" t="n">
        <v>-30.0080855292954</v>
      </c>
      <c r="C1348" s="0" t="n">
        <v>-28.7968134108082</v>
      </c>
      <c r="D1348" s="0" t="n">
        <v>-17.9096551731505</v>
      </c>
      <c r="E1348" s="0" t="n">
        <v>7.77874429621171</v>
      </c>
      <c r="F1348" s="0" t="n">
        <f aca="false">-5.41+(4.9*(((B1348-C1348)+(D1348/E1348))/(3*E1348)))</f>
        <v>-6.1477760705889</v>
      </c>
      <c r="G1348" s="0" t="n">
        <v>-6.1477760705889</v>
      </c>
    </row>
    <row r="1349" customFormat="false" ht="13.8" hidden="false" customHeight="false" outlineLevel="0" collapsed="false">
      <c r="A1349" s="0" t="n">
        <f aca="true">-50+RAND()*(50--50)</f>
        <v>8.51144737429602</v>
      </c>
      <c r="B1349" s="0" t="n">
        <v>33.8149087205908</v>
      </c>
      <c r="C1349" s="0" t="n">
        <v>-37.5738450392615</v>
      </c>
      <c r="D1349" s="0" t="n">
        <v>10.3292670312207</v>
      </c>
      <c r="E1349" s="0" t="n">
        <v>-20.1767500994882</v>
      </c>
      <c r="F1349" s="0" t="n">
        <f aca="false">-5.41+(4.9*(((B1349-C1349)+(D1349/E1349))/(3*E1349)))</f>
        <v>-11.1475674176614</v>
      </c>
      <c r="G1349" s="0" t="n">
        <v>-11.1475674176614</v>
      </c>
    </row>
    <row r="1350" customFormat="false" ht="13.8" hidden="false" customHeight="false" outlineLevel="0" collapsed="false">
      <c r="A1350" s="0" t="n">
        <f aca="true">-50+RAND()*(50--50)</f>
        <v>37.2804816539419</v>
      </c>
      <c r="B1350" s="0" t="n">
        <v>49.7544179483043</v>
      </c>
      <c r="C1350" s="0" t="n">
        <v>32.8088446014292</v>
      </c>
      <c r="D1350" s="0" t="n">
        <v>36.8784348467674</v>
      </c>
      <c r="E1350" s="0" t="n">
        <v>27.4365462746808</v>
      </c>
      <c r="F1350" s="0" t="n">
        <f aca="false">-5.41+(4.9*(((B1350-C1350)+(D1350/E1350))/(3*E1350)))</f>
        <v>-4.32118981383262</v>
      </c>
      <c r="G1350" s="0" t="n">
        <v>-4.32118981383262</v>
      </c>
    </row>
    <row r="1351" customFormat="false" ht="13.8" hidden="false" customHeight="false" outlineLevel="0" collapsed="false">
      <c r="A1351" s="0" t="n">
        <f aca="true">-50+RAND()*(50--50)</f>
        <v>0.271739600324729</v>
      </c>
      <c r="B1351" s="0" t="n">
        <v>-46.9455451465604</v>
      </c>
      <c r="C1351" s="0" t="n">
        <v>-30.3514715188083</v>
      </c>
      <c r="D1351" s="0" t="n">
        <v>13.0061117034278</v>
      </c>
      <c r="E1351" s="0" t="n">
        <v>20.784222625609</v>
      </c>
      <c r="F1351" s="0" t="n">
        <f aca="false">-5.41+(4.9*(((B1351-C1351)+(D1351/E1351))/(3*E1351)))</f>
        <v>-6.66487325269086</v>
      </c>
      <c r="G1351" s="0" t="n">
        <v>-6.66487325269086</v>
      </c>
    </row>
    <row r="1352" customFormat="false" ht="13.8" hidden="false" customHeight="false" outlineLevel="0" collapsed="false">
      <c r="A1352" s="0" t="n">
        <f aca="true">-50+RAND()*(50--50)</f>
        <v>-1.03147190154522</v>
      </c>
      <c r="B1352" s="0" t="n">
        <v>-13.6989717812161</v>
      </c>
      <c r="C1352" s="0" t="n">
        <v>-44.2613902305271</v>
      </c>
      <c r="D1352" s="0" t="n">
        <v>19.5531704759501</v>
      </c>
      <c r="E1352" s="0" t="n">
        <v>21.0637355299483</v>
      </c>
      <c r="F1352" s="0" t="n">
        <f aca="false">-5.41+(4.9*(((B1352-C1352)+(D1352/E1352))/(3*E1352)))</f>
        <v>-2.96813411306182</v>
      </c>
      <c r="G1352" s="0" t="n">
        <v>-2.96813411306182</v>
      </c>
    </row>
    <row r="1353" customFormat="false" ht="13.8" hidden="false" customHeight="false" outlineLevel="0" collapsed="false">
      <c r="A1353" s="0" t="n">
        <f aca="true">-50+RAND()*(50--50)</f>
        <v>-7.60453075851431</v>
      </c>
      <c r="B1353" s="0" t="n">
        <v>0.929476382825854</v>
      </c>
      <c r="C1353" s="0" t="n">
        <v>33.4314998347738</v>
      </c>
      <c r="D1353" s="0" t="n">
        <v>42.6119236034697</v>
      </c>
      <c r="E1353" s="0" t="n">
        <v>-28.7213024990308</v>
      </c>
      <c r="F1353" s="0" t="n">
        <f aca="false">-5.41+(4.9*(((B1353-C1353)+(D1353/E1353))/(3*E1353)))</f>
        <v>-3.47729139586119</v>
      </c>
      <c r="G1353" s="0" t="n">
        <v>-3.47729139586119</v>
      </c>
    </row>
    <row r="1354" customFormat="false" ht="13.8" hidden="false" customHeight="false" outlineLevel="0" collapsed="false">
      <c r="A1354" s="0" t="n">
        <f aca="true">-50+RAND()*(50--50)</f>
        <v>35.4620038286799</v>
      </c>
      <c r="B1354" s="0" t="n">
        <v>40.055333967407</v>
      </c>
      <c r="C1354" s="0" t="n">
        <v>29.5232834827185</v>
      </c>
      <c r="D1354" s="0" t="n">
        <v>-37.6910124899736</v>
      </c>
      <c r="E1354" s="0" t="n">
        <v>32.9252832478741</v>
      </c>
      <c r="F1354" s="0" t="n">
        <f aca="false">-5.41+(4.9*(((B1354-C1354)+(D1354/E1354))/(3*E1354)))</f>
        <v>-4.94432136419541</v>
      </c>
      <c r="G1354" s="0" t="n">
        <v>-4.94432136419541</v>
      </c>
    </row>
    <row r="1355" customFormat="false" ht="13.8" hidden="false" customHeight="false" outlineLevel="0" collapsed="false">
      <c r="A1355" s="0" t="n">
        <f aca="true">-50+RAND()*(50--50)</f>
        <v>6.55814080035214</v>
      </c>
      <c r="B1355" s="0" t="n">
        <v>-24.9294302112071</v>
      </c>
      <c r="C1355" s="0" t="n">
        <v>44.6918854217171</v>
      </c>
      <c r="D1355" s="0" t="n">
        <v>44.1123919114355</v>
      </c>
      <c r="E1355" s="0" t="n">
        <v>15.6104226760084</v>
      </c>
      <c r="F1355" s="0" t="n">
        <f aca="false">-5.41+(4.9*(((B1355-C1355)+(D1355/E1355))/(3*E1355)))</f>
        <v>-12.3988750859242</v>
      </c>
      <c r="G1355" s="0" t="n">
        <v>-12.3988750859242</v>
      </c>
    </row>
    <row r="1356" customFormat="false" ht="13.8" hidden="false" customHeight="false" outlineLevel="0" collapsed="false">
      <c r="A1356" s="0" t="n">
        <f aca="true">-50+RAND()*(50--50)</f>
        <v>-41.0172726019731</v>
      </c>
      <c r="B1356" s="0" t="n">
        <v>-45.8148171106995</v>
      </c>
      <c r="C1356" s="0" t="n">
        <v>11.847920842879</v>
      </c>
      <c r="D1356" s="0" t="n">
        <v>-36.6812549517155</v>
      </c>
      <c r="E1356" s="0" t="n">
        <v>-15.1067856117897</v>
      </c>
      <c r="F1356" s="0" t="n">
        <f aca="false">-5.41+(4.9*(((B1356-C1356)+(D1356/E1356))/(3*E1356)))</f>
        <v>0.561920629274158</v>
      </c>
      <c r="G1356" s="0" t="n">
        <v>0.561920629274158</v>
      </c>
    </row>
    <row r="1357" customFormat="false" ht="13.8" hidden="false" customHeight="false" outlineLevel="0" collapsed="false">
      <c r="A1357" s="0" t="n">
        <f aca="true">-50+RAND()*(50--50)</f>
        <v>-25.1413623301674</v>
      </c>
      <c r="B1357" s="0" t="n">
        <v>-26.7986156131678</v>
      </c>
      <c r="C1357" s="0" t="n">
        <v>-7.45776319186217</v>
      </c>
      <c r="D1357" s="0" t="n">
        <v>3.03574481920196</v>
      </c>
      <c r="E1357" s="0" t="n">
        <v>6.03572776180857</v>
      </c>
      <c r="F1357" s="0" t="n">
        <f aca="false">-5.41+(4.9*(((B1357-C1357)+(D1357/E1357))/(3*E1357)))</f>
        <v>-10.5077371290944</v>
      </c>
      <c r="G1357" s="0" t="n">
        <v>-10.5077371290944</v>
      </c>
    </row>
    <row r="1358" customFormat="false" ht="13.8" hidden="false" customHeight="false" outlineLevel="0" collapsed="false">
      <c r="A1358" s="0" t="n">
        <f aca="true">-50+RAND()*(50--50)</f>
        <v>4.71827487613889</v>
      </c>
      <c r="B1358" s="0" t="n">
        <v>23.4652407996706</v>
      </c>
      <c r="C1358" s="0" t="n">
        <v>-6.98100214803053</v>
      </c>
      <c r="D1358" s="0" t="n">
        <v>-25.3904981031517</v>
      </c>
      <c r="E1358" s="0" t="n">
        <v>-15.8534782058316</v>
      </c>
      <c r="F1358" s="0" t="n">
        <f aca="false">-5.41+(4.9*(((B1358-C1358)+(D1358/E1358))/(3*E1358)))</f>
        <v>-8.71178430876786</v>
      </c>
      <c r="G1358" s="0" t="n">
        <v>-8.71178430876786</v>
      </c>
    </row>
    <row r="1359" customFormat="false" ht="13.8" hidden="false" customHeight="false" outlineLevel="0" collapsed="false">
      <c r="A1359" s="0" t="n">
        <f aca="true">-50+RAND()*(50--50)</f>
        <v>-38.5536242176596</v>
      </c>
      <c r="B1359" s="0" t="n">
        <v>46.112079255459</v>
      </c>
      <c r="C1359" s="0" t="n">
        <v>-23.9340872768951</v>
      </c>
      <c r="D1359" s="0" t="n">
        <v>9.63976063747209</v>
      </c>
      <c r="E1359" s="0" t="n">
        <v>-0.0164095022830892</v>
      </c>
      <c r="F1359" s="0" t="n">
        <f aca="false">-5.41+(4.9*(((B1359-C1359)+(D1359/E1359))/(3*E1359)))</f>
        <v>51494.7980033582</v>
      </c>
      <c r="G1359" s="0" t="n">
        <v>51494.7980033582</v>
      </c>
    </row>
    <row r="1360" customFormat="false" ht="13.8" hidden="false" customHeight="false" outlineLevel="0" collapsed="false">
      <c r="A1360" s="0" t="n">
        <f aca="true">-50+RAND()*(50--50)</f>
        <v>-8.68882232703405</v>
      </c>
      <c r="B1360" s="0" t="n">
        <v>-10.5050139965001</v>
      </c>
      <c r="C1360" s="0" t="n">
        <v>-19.2448924906921</v>
      </c>
      <c r="D1360" s="0" t="n">
        <v>46.417198061622</v>
      </c>
      <c r="E1360" s="0" t="n">
        <v>22.8995453481956</v>
      </c>
      <c r="F1360" s="0" t="n">
        <f aca="false">-5.41+(4.9*(((B1360-C1360)+(D1360/E1360))/(3*E1360)))</f>
        <v>-4.6420420161705</v>
      </c>
      <c r="G1360" s="0" t="n">
        <v>-4.6420420161705</v>
      </c>
    </row>
    <row r="1361" customFormat="false" ht="13.8" hidden="false" customHeight="false" outlineLevel="0" collapsed="false">
      <c r="A1361" s="0" t="n">
        <f aca="true">-50+RAND()*(50--50)</f>
        <v>26.638563307653</v>
      </c>
      <c r="B1361" s="0" t="n">
        <v>31.9933614124629</v>
      </c>
      <c r="C1361" s="0" t="n">
        <v>34.8113536232298</v>
      </c>
      <c r="D1361" s="0" t="n">
        <v>35.5213261627471</v>
      </c>
      <c r="E1361" s="0" t="n">
        <v>-0.874506907523568</v>
      </c>
      <c r="F1361" s="0" t="n">
        <f aca="false">-5.41+(4.9*(((B1361-C1361)+(D1361/E1361))/(3*E1361)))</f>
        <v>75.7175274600445</v>
      </c>
      <c r="G1361" s="0" t="n">
        <v>75.7175274600445</v>
      </c>
    </row>
    <row r="1362" customFormat="false" ht="13.8" hidden="false" customHeight="false" outlineLevel="0" collapsed="false">
      <c r="A1362" s="0" t="n">
        <f aca="true">-50+RAND()*(50--50)</f>
        <v>-45.843998663204</v>
      </c>
      <c r="B1362" s="0" t="n">
        <v>6.29869607491925</v>
      </c>
      <c r="C1362" s="0" t="n">
        <v>-28.3814974284869</v>
      </c>
      <c r="D1362" s="0" t="n">
        <v>43.6603570964854</v>
      </c>
      <c r="E1362" s="0" t="n">
        <v>-37.5797186543894</v>
      </c>
      <c r="F1362" s="0" t="n">
        <f aca="false">-5.41+(4.9*(((B1362-C1362)+(D1362/E1362))/(3*E1362)))</f>
        <v>-6.86681503001131</v>
      </c>
      <c r="G1362" s="0" t="n">
        <v>-6.86681503001131</v>
      </c>
    </row>
    <row r="1363" customFormat="false" ht="13.8" hidden="false" customHeight="false" outlineLevel="0" collapsed="false">
      <c r="A1363" s="0" t="n">
        <f aca="true">-50+RAND()*(50--50)</f>
        <v>-13.0751531636011</v>
      </c>
      <c r="B1363" s="0" t="n">
        <v>6.59340411411632</v>
      </c>
      <c r="C1363" s="0" t="n">
        <v>-8.06780127980552</v>
      </c>
      <c r="D1363" s="0" t="n">
        <v>-7.86246661683485</v>
      </c>
      <c r="E1363" s="0" t="n">
        <v>-23.4248587030453</v>
      </c>
      <c r="F1363" s="0" t="n">
        <f aca="false">-5.41+(4.9*(((B1363-C1363)+(D1363/E1363))/(3*E1363)))</f>
        <v>-6.45567792873219</v>
      </c>
      <c r="G1363" s="0" t="n">
        <v>-6.45567792873219</v>
      </c>
    </row>
    <row r="1364" customFormat="false" ht="13.8" hidden="false" customHeight="false" outlineLevel="0" collapsed="false">
      <c r="A1364" s="0" t="n">
        <f aca="true">-50+RAND()*(50--50)</f>
        <v>18.2814973461882</v>
      </c>
      <c r="B1364" s="0" t="n">
        <v>40.0810879082265</v>
      </c>
      <c r="C1364" s="0" t="n">
        <v>22.6040565287155</v>
      </c>
      <c r="D1364" s="0" t="n">
        <v>-0.178033207282283</v>
      </c>
      <c r="E1364" s="0" t="n">
        <v>-8.5143420629802</v>
      </c>
      <c r="F1364" s="0" t="n">
        <f aca="false">-5.41+(4.9*(((B1364-C1364)+(D1364/E1364))/(3*E1364)))</f>
        <v>-8.76668574097394</v>
      </c>
      <c r="G1364" s="0" t="n">
        <v>-8.76668574097394</v>
      </c>
    </row>
    <row r="1365" customFormat="false" ht="13.8" hidden="false" customHeight="false" outlineLevel="0" collapsed="false">
      <c r="A1365" s="0" t="n">
        <f aca="true">-50+RAND()*(50--50)</f>
        <v>-34.3557939014772</v>
      </c>
      <c r="B1365" s="0" t="n">
        <v>-21.809411934842</v>
      </c>
      <c r="C1365" s="0" t="n">
        <v>-36.2297466655934</v>
      </c>
      <c r="D1365" s="0" t="n">
        <v>14.2707617043117</v>
      </c>
      <c r="E1365" s="0" t="n">
        <v>-41.0609920593206</v>
      </c>
      <c r="F1365" s="0" t="n">
        <f aca="false">-5.41+(4.9*(((B1365-C1365)+(D1365/E1365))/(3*E1365)))</f>
        <v>-5.96979036762861</v>
      </c>
      <c r="G1365" s="0" t="n">
        <v>-5.96979036762861</v>
      </c>
    </row>
    <row r="1366" customFormat="false" ht="13.8" hidden="false" customHeight="false" outlineLevel="0" collapsed="false">
      <c r="A1366" s="0" t="n">
        <f aca="true">-50+RAND()*(50--50)</f>
        <v>20.8600217807614</v>
      </c>
      <c r="B1366" s="0" t="n">
        <v>36.6528954081684</v>
      </c>
      <c r="C1366" s="0" t="n">
        <v>7.80766886304174</v>
      </c>
      <c r="D1366" s="0" t="n">
        <v>-45.0887388264159</v>
      </c>
      <c r="E1366" s="0" t="n">
        <v>42.1065782660935</v>
      </c>
      <c r="F1366" s="0" t="n">
        <f aca="false">-5.41+(4.9*(((B1366-C1366)+(D1366/E1366))/(3*E1366)))</f>
        <v>-4.33261828927548</v>
      </c>
      <c r="G1366" s="0" t="n">
        <v>-4.33261828927548</v>
      </c>
    </row>
    <row r="1367" customFormat="false" ht="13.8" hidden="false" customHeight="false" outlineLevel="0" collapsed="false">
      <c r="A1367" s="0" t="n">
        <f aca="true">-50+RAND()*(50--50)</f>
        <v>21.9295765732711</v>
      </c>
      <c r="B1367" s="0" t="n">
        <v>20.8528657846401</v>
      </c>
      <c r="C1367" s="0" t="n">
        <v>-16.2843034458237</v>
      </c>
      <c r="D1367" s="0" t="n">
        <v>31.7088171525817</v>
      </c>
      <c r="E1367" s="0" t="n">
        <v>12.1705941136378</v>
      </c>
      <c r="F1367" s="0" t="n">
        <f aca="false">-5.41+(4.9*(((B1367-C1367)+(D1367/E1367))/(3*E1367)))</f>
        <v>-0.0764228347054035</v>
      </c>
      <c r="G1367" s="0" t="n">
        <v>-0.0764228347054035</v>
      </c>
    </row>
    <row r="1368" customFormat="false" ht="13.8" hidden="false" customHeight="false" outlineLevel="0" collapsed="false">
      <c r="A1368" s="0" t="n">
        <f aca="true">-50+RAND()*(50--50)</f>
        <v>-0.91591843432667</v>
      </c>
      <c r="B1368" s="0" t="n">
        <v>15.6490907262654</v>
      </c>
      <c r="C1368" s="0" t="n">
        <v>-9.15602156048502</v>
      </c>
      <c r="D1368" s="0" t="n">
        <v>25.4678807922492</v>
      </c>
      <c r="E1368" s="0" t="n">
        <v>31.1682086866723</v>
      </c>
      <c r="F1368" s="0" t="n">
        <f aca="false">-5.41+(4.9*(((B1368-C1368)+(D1368/E1368))/(3*E1368)))</f>
        <v>-4.06729752045279</v>
      </c>
      <c r="G1368" s="0" t="n">
        <v>-4.06729752045279</v>
      </c>
    </row>
    <row r="1369" customFormat="false" ht="13.8" hidden="false" customHeight="false" outlineLevel="0" collapsed="false">
      <c r="A1369" s="0" t="n">
        <f aca="true">-50+RAND()*(50--50)</f>
        <v>-42.4492312150474</v>
      </c>
      <c r="B1369" s="0" t="n">
        <v>-5.80808533657973</v>
      </c>
      <c r="C1369" s="0" t="n">
        <v>-39.3968512603421</v>
      </c>
      <c r="D1369" s="0" t="n">
        <v>39.036932129471</v>
      </c>
      <c r="E1369" s="0" t="n">
        <v>29.8381535456198</v>
      </c>
      <c r="F1369" s="0" t="n">
        <f aca="false">-5.41+(4.9*(((B1369-C1369)+(D1369/E1369))/(3*E1369)))</f>
        <v>-3.49974361709279</v>
      </c>
      <c r="G1369" s="0" t="n">
        <v>-3.49974361709279</v>
      </c>
    </row>
    <row r="1370" customFormat="false" ht="13.8" hidden="false" customHeight="false" outlineLevel="0" collapsed="false">
      <c r="A1370" s="0" t="n">
        <f aca="true">-50+RAND()*(50--50)</f>
        <v>-18.5464312860717</v>
      </c>
      <c r="B1370" s="0" t="n">
        <v>43.6380520271571</v>
      </c>
      <c r="C1370" s="0" t="n">
        <v>32.0627600228276</v>
      </c>
      <c r="D1370" s="0" t="n">
        <v>28.683647320711</v>
      </c>
      <c r="E1370" s="0" t="n">
        <v>-13.9324206697698</v>
      </c>
      <c r="F1370" s="0" t="n">
        <f aca="false">-5.41+(4.9*(((B1370-C1370)+(D1370/E1370))/(3*E1370)))</f>
        <v>-6.52564625090583</v>
      </c>
      <c r="G1370" s="0" t="n">
        <v>-6.52564625090583</v>
      </c>
    </row>
    <row r="1371" customFormat="false" ht="13.8" hidden="false" customHeight="false" outlineLevel="0" collapsed="false">
      <c r="A1371" s="0" t="n">
        <f aca="true">-50+RAND()*(50--50)</f>
        <v>43.0408167219278</v>
      </c>
      <c r="B1371" s="0" t="n">
        <v>-31.439019597218</v>
      </c>
      <c r="C1371" s="0" t="n">
        <v>4.20651644930619</v>
      </c>
      <c r="D1371" s="0" t="n">
        <v>6.4140052437739</v>
      </c>
      <c r="E1371" s="0" t="n">
        <v>-44.6288218835484</v>
      </c>
      <c r="F1371" s="0" t="n">
        <f aca="false">-5.41+(4.9*(((B1371-C1371)+(D1371/E1371))/(3*E1371)))</f>
        <v>-4.10017866449973</v>
      </c>
      <c r="G1371" s="0" t="n">
        <v>-4.10017866449973</v>
      </c>
    </row>
    <row r="1372" customFormat="false" ht="13.8" hidden="false" customHeight="false" outlineLevel="0" collapsed="false">
      <c r="A1372" s="0" t="n">
        <f aca="true">-50+RAND()*(50--50)</f>
        <v>38.1718508545681</v>
      </c>
      <c r="B1372" s="0" t="n">
        <v>-33.3428317195045</v>
      </c>
      <c r="C1372" s="0" t="n">
        <v>-26.7659963412418</v>
      </c>
      <c r="D1372" s="0" t="n">
        <v>-22.6052782265512</v>
      </c>
      <c r="E1372" s="0" t="n">
        <v>-33.8673824330873</v>
      </c>
      <c r="F1372" s="0" t="n">
        <f aca="false">-5.41+(4.9*(((B1372-C1372)+(D1372/E1372))/(3*E1372)))</f>
        <v>-5.12500684113384</v>
      </c>
      <c r="G1372" s="0" t="n">
        <v>-5.12500684113384</v>
      </c>
    </row>
    <row r="1373" customFormat="false" ht="13.8" hidden="false" customHeight="false" outlineLevel="0" collapsed="false">
      <c r="A1373" s="0" t="n">
        <f aca="true">-50+RAND()*(50--50)</f>
        <v>41.5156383166391</v>
      </c>
      <c r="B1373" s="0" t="n">
        <v>12.565138865023</v>
      </c>
      <c r="C1373" s="0" t="n">
        <v>-42.1354229249116</v>
      </c>
      <c r="D1373" s="0" t="n">
        <v>-21.6219839658565</v>
      </c>
      <c r="E1373" s="0" t="n">
        <v>-27.4308610713262</v>
      </c>
      <c r="F1373" s="0" t="n">
        <f aca="false">-5.41+(4.9*(((B1373-C1373)+(D1373/E1373))/(3*E1373)))</f>
        <v>-8.71400501575573</v>
      </c>
      <c r="G1373" s="0" t="n">
        <v>-8.71400501575573</v>
      </c>
    </row>
    <row r="1374" customFormat="false" ht="13.8" hidden="false" customHeight="false" outlineLevel="0" collapsed="false">
      <c r="A1374" s="0" t="n">
        <f aca="true">-50+RAND()*(50--50)</f>
        <v>-2.82232083950709</v>
      </c>
      <c r="B1374" s="0" t="n">
        <v>-28.3153623248985</v>
      </c>
      <c r="C1374" s="0" t="n">
        <v>-9.30198867102983</v>
      </c>
      <c r="D1374" s="0" t="n">
        <v>18.410971228197</v>
      </c>
      <c r="E1374" s="0" t="n">
        <v>-10.0993213302485</v>
      </c>
      <c r="F1374" s="0" t="n">
        <f aca="false">-5.41+(4.9*(((B1374-C1374)+(D1374/E1374))/(3*E1374)))</f>
        <v>-2.04019645433964</v>
      </c>
      <c r="G1374" s="0" t="n">
        <v>-2.04019645433964</v>
      </c>
    </row>
    <row r="1375" customFormat="false" ht="13.8" hidden="false" customHeight="false" outlineLevel="0" collapsed="false">
      <c r="A1375" s="0" t="n">
        <f aca="true">-50+RAND()*(50--50)</f>
        <v>43.6777354124249</v>
      </c>
      <c r="B1375" s="0" t="n">
        <v>43.086984878536</v>
      </c>
      <c r="C1375" s="0" t="n">
        <v>19.1588964026094</v>
      </c>
      <c r="D1375" s="0" t="n">
        <v>-37.4305412542328</v>
      </c>
      <c r="E1375" s="0" t="n">
        <v>-44.6163142069608</v>
      </c>
      <c r="F1375" s="0" t="n">
        <f aca="false">-5.41+(4.9*(((B1375-C1375)+(D1375/E1375))/(3*E1375)))</f>
        <v>-6.31668220084816</v>
      </c>
      <c r="G1375" s="0" t="n">
        <v>-6.31668220084816</v>
      </c>
    </row>
    <row r="1376" customFormat="false" ht="13.8" hidden="false" customHeight="false" outlineLevel="0" collapsed="false">
      <c r="A1376" s="0" t="n">
        <f aca="true">-50+RAND()*(50--50)</f>
        <v>-24.1686777858105</v>
      </c>
      <c r="B1376" s="0" t="n">
        <v>6.87560548429151</v>
      </c>
      <c r="C1376" s="0" t="n">
        <v>21.2637894745592</v>
      </c>
      <c r="D1376" s="0" t="n">
        <v>37.2889205106292</v>
      </c>
      <c r="E1376" s="0" t="n">
        <v>-34.5873438436944</v>
      </c>
      <c r="F1376" s="0" t="n">
        <f aca="false">-5.41+(4.9*(((B1376-C1376)+(D1376/E1376))/(3*E1376)))</f>
        <v>-4.67962845985693</v>
      </c>
      <c r="G1376" s="0" t="n">
        <v>-4.67962845985693</v>
      </c>
    </row>
    <row r="1377" customFormat="false" ht="13.8" hidden="false" customHeight="false" outlineLevel="0" collapsed="false">
      <c r="A1377" s="0" t="n">
        <f aca="true">-50+RAND()*(50--50)</f>
        <v>43.7649302990645</v>
      </c>
      <c r="B1377" s="0" t="n">
        <v>30.121138444829</v>
      </c>
      <c r="C1377" s="0" t="n">
        <v>2.46680622894176</v>
      </c>
      <c r="D1377" s="0" t="n">
        <v>44.3846406969596</v>
      </c>
      <c r="E1377" s="0" t="n">
        <v>40.1317491156717</v>
      </c>
      <c r="F1377" s="0" t="n">
        <f aca="false">-5.41+(4.9*(((B1377-C1377)+(D1377/E1377))/(3*E1377)))</f>
        <v>-4.23947624718154</v>
      </c>
      <c r="G1377" s="0" t="n">
        <v>-4.23947624718154</v>
      </c>
    </row>
    <row r="1378" customFormat="false" ht="13.8" hidden="false" customHeight="false" outlineLevel="0" collapsed="false">
      <c r="A1378" s="0" t="n">
        <f aca="true">-50+RAND()*(50--50)</f>
        <v>1.16378423070485</v>
      </c>
      <c r="B1378" s="0" t="n">
        <v>-47.9826099446559</v>
      </c>
      <c r="C1378" s="0" t="n">
        <v>-9.26915982859358</v>
      </c>
      <c r="D1378" s="0" t="n">
        <v>-27.9273315015282</v>
      </c>
      <c r="E1378" s="0" t="n">
        <v>18.5117704694598</v>
      </c>
      <c r="F1378" s="0" t="n">
        <f aca="false">-5.41+(4.9*(((B1378-C1378)+(D1378/E1378))/(3*E1378)))</f>
        <v>-8.95888027433134</v>
      </c>
      <c r="G1378" s="0" t="n">
        <v>-8.95888027433134</v>
      </c>
    </row>
    <row r="1379" customFormat="false" ht="13.8" hidden="false" customHeight="false" outlineLevel="0" collapsed="false">
      <c r="A1379" s="0" t="n">
        <f aca="true">-50+RAND()*(50--50)</f>
        <v>-15.4581113732364</v>
      </c>
      <c r="B1379" s="0" t="n">
        <v>-12.5191647660901</v>
      </c>
      <c r="C1379" s="0" t="n">
        <v>-2.04854067603665</v>
      </c>
      <c r="D1379" s="0" t="n">
        <v>-34.8093797566857</v>
      </c>
      <c r="E1379" s="0" t="n">
        <v>13.2502553048107</v>
      </c>
      <c r="F1379" s="0" t="n">
        <f aca="false">-5.41+(4.9*(((B1379-C1379)+(D1379/E1379))/(3*E1379)))</f>
        <v>-7.02452770112338</v>
      </c>
      <c r="G1379" s="0" t="n">
        <v>-7.02452770112338</v>
      </c>
    </row>
    <row r="1380" customFormat="false" ht="13.8" hidden="false" customHeight="false" outlineLevel="0" collapsed="false">
      <c r="A1380" s="0" t="n">
        <f aca="true">-50+RAND()*(50--50)</f>
        <v>-49.4259537059055</v>
      </c>
      <c r="B1380" s="0" t="n">
        <v>-19.5776101028121</v>
      </c>
      <c r="C1380" s="0" t="n">
        <v>45.1747555681852</v>
      </c>
      <c r="D1380" s="0" t="n">
        <v>21.7299965732268</v>
      </c>
      <c r="E1380" s="0" t="n">
        <v>-27.5046224603826</v>
      </c>
      <c r="F1380" s="0" t="n">
        <f aca="false">-5.41+(4.9*(((B1380-C1380)+(D1380/E1380))/(3*E1380)))</f>
        <v>-1.51783203399868</v>
      </c>
      <c r="G1380" s="0" t="n">
        <v>-1.51783203399868</v>
      </c>
    </row>
    <row r="1381" customFormat="false" ht="13.8" hidden="false" customHeight="false" outlineLevel="0" collapsed="false">
      <c r="A1381" s="0" t="n">
        <f aca="true">-50+RAND()*(50--50)</f>
        <v>16.3349057747132</v>
      </c>
      <c r="B1381" s="0" t="n">
        <v>16.4861781262841</v>
      </c>
      <c r="C1381" s="0" t="n">
        <v>-6.61172158291228</v>
      </c>
      <c r="D1381" s="0" t="n">
        <v>-35.8527663061989</v>
      </c>
      <c r="E1381" s="0" t="n">
        <v>4.89005476806753</v>
      </c>
      <c r="F1381" s="0" t="n">
        <f aca="false">-5.41+(4.9*(((B1381-C1381)+(D1381/E1381))/(3*E1381)))</f>
        <v>-0.143935865028527</v>
      </c>
      <c r="G1381" s="0" t="n">
        <v>-0.143935865028527</v>
      </c>
    </row>
    <row r="1382" customFormat="false" ht="13.8" hidden="false" customHeight="false" outlineLevel="0" collapsed="false">
      <c r="A1382" s="0" t="n">
        <f aca="true">-50+RAND()*(50--50)</f>
        <v>-14.5967843091437</v>
      </c>
      <c r="B1382" s="0" t="n">
        <v>-16.1205700287647</v>
      </c>
      <c r="C1382" s="0" t="n">
        <v>44.2354985168992</v>
      </c>
      <c r="D1382" s="0" t="n">
        <v>-33.6186341663833</v>
      </c>
      <c r="E1382" s="0" t="n">
        <v>-25.3571242118468</v>
      </c>
      <c r="F1382" s="0" t="n">
        <f aca="false">-5.41+(4.9*(((B1382-C1382)+(D1382/E1382))/(3*E1382)))</f>
        <v>-1.6076723286377</v>
      </c>
      <c r="G1382" s="0" t="n">
        <v>-1.6076723286377</v>
      </c>
    </row>
    <row r="1383" customFormat="false" ht="13.8" hidden="false" customHeight="false" outlineLevel="0" collapsed="false">
      <c r="A1383" s="0" t="n">
        <f aca="true">-50+RAND()*(50--50)</f>
        <v>-29.6272165810221</v>
      </c>
      <c r="B1383" s="0" t="n">
        <v>17.2130234717838</v>
      </c>
      <c r="C1383" s="0" t="n">
        <v>3.23865379068555</v>
      </c>
      <c r="D1383" s="0" t="n">
        <v>-16.3563571047941</v>
      </c>
      <c r="E1383" s="0" t="n">
        <v>-2.2152960229301</v>
      </c>
      <c r="F1383" s="0" t="n">
        <f aca="false">-5.41+(4.9*(((B1383-C1383)+(D1383/E1383))/(3*E1383)))</f>
        <v>-21.1570211104735</v>
      </c>
      <c r="G1383" s="0" t="n">
        <v>-21.1570211104735</v>
      </c>
    </row>
    <row r="1384" customFormat="false" ht="13.8" hidden="false" customHeight="false" outlineLevel="0" collapsed="false">
      <c r="A1384" s="0" t="n">
        <f aca="true">-50+RAND()*(50--50)</f>
        <v>18.6079710511541</v>
      </c>
      <c r="B1384" s="0" t="n">
        <v>-8.19501243511162</v>
      </c>
      <c r="C1384" s="0" t="n">
        <v>-35.6059433808792</v>
      </c>
      <c r="D1384" s="0" t="n">
        <v>-15.7818968094784</v>
      </c>
      <c r="E1384" s="0" t="n">
        <v>-34.6803822274903</v>
      </c>
      <c r="F1384" s="0" t="n">
        <f aca="false">-5.41+(4.9*(((B1384-C1384)+(D1384/E1384))/(3*E1384)))</f>
        <v>-6.72239797129059</v>
      </c>
      <c r="G1384" s="0" t="n">
        <v>-6.72239797129059</v>
      </c>
    </row>
    <row r="1385" customFormat="false" ht="13.8" hidden="false" customHeight="false" outlineLevel="0" collapsed="false">
      <c r="A1385" s="0" t="n">
        <f aca="true">-50+RAND()*(50--50)</f>
        <v>46.202728267829</v>
      </c>
      <c r="B1385" s="0" t="n">
        <v>46.7742017743781</v>
      </c>
      <c r="C1385" s="0" t="n">
        <v>-0.535343887025086</v>
      </c>
      <c r="D1385" s="0" t="n">
        <v>14.0937432042144</v>
      </c>
      <c r="E1385" s="0" t="n">
        <v>14.612402546517</v>
      </c>
      <c r="F1385" s="0" t="n">
        <f aca="false">-5.41+(4.9*(((B1385-C1385)+(D1385/E1385))/(3*E1385)))</f>
        <v>-0.0140620828249309</v>
      </c>
      <c r="G1385" s="0" t="n">
        <v>-0.0140620828249309</v>
      </c>
    </row>
    <row r="1386" customFormat="false" ht="13.8" hidden="false" customHeight="false" outlineLevel="0" collapsed="false">
      <c r="A1386" s="0" t="n">
        <f aca="true">-50+RAND()*(50--50)</f>
        <v>-34.6876325009631</v>
      </c>
      <c r="B1386" s="0" t="n">
        <v>-19.2621401508962</v>
      </c>
      <c r="C1386" s="0" t="n">
        <v>-42.4744994623297</v>
      </c>
      <c r="D1386" s="0" t="n">
        <v>36.4351475468924</v>
      </c>
      <c r="E1386" s="0" t="n">
        <v>36.5892354631337</v>
      </c>
      <c r="F1386" s="0" t="n">
        <f aca="false">-5.41+(4.9*(((B1386-C1386)+(D1386/E1386))/(3*E1386)))</f>
        <v>-4.32935497969179</v>
      </c>
      <c r="G1386" s="0" t="n">
        <v>-4.32935497969179</v>
      </c>
    </row>
    <row r="1387" customFormat="false" ht="13.8" hidden="false" customHeight="false" outlineLevel="0" collapsed="false">
      <c r="A1387" s="0" t="n">
        <f aca="true">-50+RAND()*(50--50)</f>
        <v>-40.7564860364341</v>
      </c>
      <c r="B1387" s="0" t="n">
        <v>27.8750289462198</v>
      </c>
      <c r="C1387" s="0" t="n">
        <v>48.8958867654605</v>
      </c>
      <c r="D1387" s="0" t="n">
        <v>11.6979887484014</v>
      </c>
      <c r="E1387" s="0" t="n">
        <v>-24.3449493408872</v>
      </c>
      <c r="F1387" s="0" t="n">
        <f aca="false">-5.41+(4.9*(((B1387-C1387)+(D1387/E1387))/(3*E1387)))</f>
        <v>-3.96744614261306</v>
      </c>
      <c r="G1387" s="0" t="n">
        <v>-3.96744614261306</v>
      </c>
    </row>
    <row r="1388" customFormat="false" ht="13.8" hidden="false" customHeight="false" outlineLevel="0" collapsed="false">
      <c r="A1388" s="0" t="n">
        <f aca="true">-50+RAND()*(50--50)</f>
        <v>45.8047294552176</v>
      </c>
      <c r="B1388" s="0" t="n">
        <v>-0.813876803950734</v>
      </c>
      <c r="C1388" s="0" t="n">
        <v>-6.00750998972442</v>
      </c>
      <c r="D1388" s="0" t="n">
        <v>-12.2660051335788</v>
      </c>
      <c r="E1388" s="0" t="n">
        <v>-7.22590751977737</v>
      </c>
      <c r="F1388" s="0" t="n">
        <f aca="false">-5.41+(4.9*(((B1388-C1388)+(D1388/E1388))/(3*E1388)))</f>
        <v>-6.96766229166931</v>
      </c>
      <c r="G1388" s="0" t="n">
        <v>-6.96766229166931</v>
      </c>
    </row>
    <row r="1389" customFormat="false" ht="13.8" hidden="false" customHeight="false" outlineLevel="0" collapsed="false">
      <c r="A1389" s="0" t="n">
        <f aca="true">-50+RAND()*(50--50)</f>
        <v>14.1815418883134</v>
      </c>
      <c r="B1389" s="0" t="n">
        <v>13.0195296505096</v>
      </c>
      <c r="C1389" s="0" t="n">
        <v>-39.7011005978061</v>
      </c>
      <c r="D1389" s="0" t="n">
        <v>-9.85070879896912</v>
      </c>
      <c r="E1389" s="0" t="n">
        <v>18.5524896331262</v>
      </c>
      <c r="F1389" s="0" t="n">
        <f aca="false">-5.41+(4.9*(((B1389-C1389)+(D1389/E1389))/(3*E1389)))</f>
        <v>-0.815300161251134</v>
      </c>
      <c r="G1389" s="0" t="n">
        <v>-0.815300161251134</v>
      </c>
    </row>
    <row r="1390" customFormat="false" ht="13.8" hidden="false" customHeight="false" outlineLevel="0" collapsed="false">
      <c r="A1390" s="0" t="n">
        <f aca="true">-50+RAND()*(50--50)</f>
        <v>0.790532927480022</v>
      </c>
      <c r="B1390" s="0" t="n">
        <v>-25.716130863687</v>
      </c>
      <c r="C1390" s="0" t="n">
        <v>-8.30425575037507</v>
      </c>
      <c r="D1390" s="0" t="n">
        <v>4.66784339273434</v>
      </c>
      <c r="E1390" s="0" t="n">
        <v>7.71149179972649</v>
      </c>
      <c r="F1390" s="0" t="n">
        <f aca="false">-5.41+(4.9*(((B1390-C1390)+(D1390/E1390))/(3*E1390)))</f>
        <v>-8.96971628701651</v>
      </c>
      <c r="G1390" s="0" t="n">
        <v>-8.96971628701651</v>
      </c>
    </row>
    <row r="1391" customFormat="false" ht="13.8" hidden="false" customHeight="false" outlineLevel="0" collapsed="false">
      <c r="A1391" s="0" t="n">
        <f aca="true">-50+RAND()*(50--50)</f>
        <v>4.3272002642871</v>
      </c>
      <c r="B1391" s="0" t="n">
        <v>14.4788537145746</v>
      </c>
      <c r="C1391" s="0" t="n">
        <v>27.3263890399012</v>
      </c>
      <c r="D1391" s="0" t="n">
        <v>10.2629769565908</v>
      </c>
      <c r="E1391" s="0" t="n">
        <v>11.7872447906985</v>
      </c>
      <c r="F1391" s="0" t="n">
        <f aca="false">-5.41+(4.9*(((B1391-C1391)+(D1391/E1391))/(3*E1391)))</f>
        <v>-7.06960657049427</v>
      </c>
      <c r="G1391" s="0" t="n">
        <v>-7.06960657049427</v>
      </c>
    </row>
    <row r="1392" customFormat="false" ht="13.8" hidden="false" customHeight="false" outlineLevel="0" collapsed="false">
      <c r="A1392" s="0" t="n">
        <f aca="true">-50+RAND()*(50--50)</f>
        <v>-20.3096959306084</v>
      </c>
      <c r="B1392" s="0" t="n">
        <v>-25.9165480822677</v>
      </c>
      <c r="C1392" s="0" t="n">
        <v>46.9906359309509</v>
      </c>
      <c r="D1392" s="0" t="n">
        <v>36.735462905081</v>
      </c>
      <c r="E1392" s="0" t="n">
        <v>6.85064965310357</v>
      </c>
      <c r="F1392" s="0" t="n">
        <f aca="false">-5.41+(4.9*(((B1392-C1392)+(D1392/E1392))/(3*E1392)))</f>
        <v>-21.5140576690978</v>
      </c>
      <c r="G1392" s="0" t="n">
        <v>-21.5140576690978</v>
      </c>
    </row>
    <row r="1393" customFormat="false" ht="13.8" hidden="false" customHeight="false" outlineLevel="0" collapsed="false">
      <c r="A1393" s="0" t="n">
        <f aca="true">-50+RAND()*(50--50)</f>
        <v>-24.5837969082536</v>
      </c>
      <c r="B1393" s="0" t="n">
        <v>23.9259609602457</v>
      </c>
      <c r="C1393" s="0" t="n">
        <v>45.4845704464739</v>
      </c>
      <c r="D1393" s="0" t="n">
        <v>-22.0775697037849</v>
      </c>
      <c r="E1393" s="0" t="n">
        <v>-12.0067518285037</v>
      </c>
      <c r="F1393" s="0" t="n">
        <f aca="false">-5.41+(4.9*(((B1393-C1393)+(D1393/E1393))/(3*E1393)))</f>
        <v>-2.72741912948256</v>
      </c>
      <c r="G1393" s="0" t="n">
        <v>-2.72741912948256</v>
      </c>
    </row>
    <row r="1394" customFormat="false" ht="13.8" hidden="false" customHeight="false" outlineLevel="0" collapsed="false">
      <c r="A1394" s="0" t="n">
        <f aca="true">-50+RAND()*(50--50)</f>
        <v>11.1143056106723</v>
      </c>
      <c r="B1394" s="0" t="n">
        <v>-5.06999479829312</v>
      </c>
      <c r="C1394" s="0" t="n">
        <v>-7.18114711165132</v>
      </c>
      <c r="D1394" s="0" t="n">
        <v>-13.4346074949398</v>
      </c>
      <c r="E1394" s="0" t="n">
        <v>8.04693716948945</v>
      </c>
      <c r="F1394" s="0" t="n">
        <f aca="false">-5.41+(4.9*(((B1394-C1394)+(D1394/E1394))/(3*E1394)))</f>
        <v>-5.32036148038092</v>
      </c>
      <c r="G1394" s="0" t="n">
        <v>-5.32036148038092</v>
      </c>
    </row>
    <row r="1395" customFormat="false" ht="13.8" hidden="false" customHeight="false" outlineLevel="0" collapsed="false">
      <c r="A1395" s="0" t="n">
        <f aca="true">-50+RAND()*(50--50)</f>
        <v>39.9853315814663</v>
      </c>
      <c r="B1395" s="0" t="n">
        <v>7.10765475482217</v>
      </c>
      <c r="C1395" s="0" t="n">
        <v>17.6967931465738</v>
      </c>
      <c r="D1395" s="0" t="n">
        <v>-46.0144208885511</v>
      </c>
      <c r="E1395" s="0" t="n">
        <v>36.2187464871736</v>
      </c>
      <c r="F1395" s="0" t="n">
        <f aca="false">-5.41+(4.9*(((B1395-C1395)+(D1395/E1395))/(3*E1395)))</f>
        <v>-5.94482456179541</v>
      </c>
      <c r="G1395" s="0" t="n">
        <v>-5.94482456179541</v>
      </c>
    </row>
    <row r="1396" customFormat="false" ht="13.8" hidden="false" customHeight="false" outlineLevel="0" collapsed="false">
      <c r="A1396" s="0" t="n">
        <f aca="true">-50+RAND()*(50--50)</f>
        <v>-30.8048224405549</v>
      </c>
      <c r="B1396" s="0" t="n">
        <v>30.033494036456</v>
      </c>
      <c r="C1396" s="0" t="n">
        <v>48.1693847121697</v>
      </c>
      <c r="D1396" s="0" t="n">
        <v>17.0141594454077</v>
      </c>
      <c r="E1396" s="0" t="n">
        <v>40.4419626191218</v>
      </c>
      <c r="F1396" s="0" t="n">
        <f aca="false">-5.41+(4.9*(((B1396-C1396)+(D1396/E1396))/(3*E1396)))</f>
        <v>-6.12546484010303</v>
      </c>
      <c r="G1396" s="0" t="n">
        <v>-6.12546484010303</v>
      </c>
    </row>
    <row r="1397" customFormat="false" ht="13.8" hidden="false" customHeight="false" outlineLevel="0" collapsed="false">
      <c r="A1397" s="0" t="n">
        <f aca="true">-50+RAND()*(50--50)</f>
        <v>49.3349727780371</v>
      </c>
      <c r="B1397" s="0" t="n">
        <v>12.8928664962461</v>
      </c>
      <c r="C1397" s="0" t="n">
        <v>5.75178588105372</v>
      </c>
      <c r="D1397" s="0" t="n">
        <v>46.684556303826</v>
      </c>
      <c r="E1397" s="0" t="n">
        <v>29.4391172545782</v>
      </c>
      <c r="F1397" s="0" t="n">
        <f aca="false">-5.41+(4.9*(((B1397-C1397)+(D1397/E1397))/(3*E1397)))</f>
        <v>-4.92581750524515</v>
      </c>
      <c r="G1397" s="0" t="n">
        <v>-4.92581750524515</v>
      </c>
    </row>
    <row r="1398" customFormat="false" ht="13.8" hidden="false" customHeight="false" outlineLevel="0" collapsed="false">
      <c r="A1398" s="0" t="n">
        <f aca="true">-50+RAND()*(50--50)</f>
        <v>37.8092425699856</v>
      </c>
      <c r="B1398" s="0" t="n">
        <v>2.95559374019804</v>
      </c>
      <c r="C1398" s="0" t="n">
        <v>7.08942731223527</v>
      </c>
      <c r="D1398" s="0" t="n">
        <v>-31.556794214381</v>
      </c>
      <c r="E1398" s="0" t="n">
        <v>-6.99989658946912</v>
      </c>
      <c r="F1398" s="0" t="n">
        <f aca="false">-5.41+(4.9*(((B1398-C1398)+(D1398/E1398))/(3*E1398)))</f>
        <v>-5.49734880384515</v>
      </c>
      <c r="G1398" s="0" t="n">
        <v>-5.49734880384515</v>
      </c>
    </row>
    <row r="1399" customFormat="false" ht="13.8" hidden="false" customHeight="false" outlineLevel="0" collapsed="false">
      <c r="A1399" s="0" t="n">
        <f aca="true">-50+RAND()*(50--50)</f>
        <v>31.8559970193434</v>
      </c>
      <c r="B1399" s="0" t="n">
        <v>-18.3206935010885</v>
      </c>
      <c r="C1399" s="0" t="n">
        <v>21.7173409884761</v>
      </c>
      <c r="D1399" s="0" t="n">
        <v>-9.50482631911724</v>
      </c>
      <c r="E1399" s="0" t="n">
        <v>35.3974129872428</v>
      </c>
      <c r="F1399" s="0" t="n">
        <f aca="false">-5.41+(4.9*(((B1399-C1399)+(D1399/E1399))/(3*E1399)))</f>
        <v>-7.26985441953577</v>
      </c>
      <c r="G1399" s="0" t="n">
        <v>-7.26985441953577</v>
      </c>
    </row>
    <row r="1400" customFormat="false" ht="13.8" hidden="false" customHeight="false" outlineLevel="0" collapsed="false">
      <c r="A1400" s="0" t="n">
        <f aca="true">-50+RAND()*(50--50)</f>
        <v>46.9468289266206</v>
      </c>
      <c r="B1400" s="0" t="n">
        <v>31.5681865190509</v>
      </c>
      <c r="C1400" s="0" t="n">
        <v>46.7106386609054</v>
      </c>
      <c r="D1400" s="0" t="n">
        <v>-22.3813425604683</v>
      </c>
      <c r="E1400" s="0" t="n">
        <v>-37.092092029115</v>
      </c>
      <c r="F1400" s="0" t="n">
        <f aca="false">-5.41+(4.9*(((B1400-C1400)+(D1400/E1400))/(3*E1400)))</f>
        <v>-4.76977944801582</v>
      </c>
      <c r="G1400" s="0" t="n">
        <v>-4.76977944801582</v>
      </c>
    </row>
    <row r="1401" customFormat="false" ht="13.8" hidden="false" customHeight="false" outlineLevel="0" collapsed="false">
      <c r="A1401" s="0" t="n">
        <f aca="true">-50+RAND()*(50--50)</f>
        <v>24.3172989136643</v>
      </c>
      <c r="B1401" s="0" t="n">
        <v>31.2218942243933</v>
      </c>
      <c r="C1401" s="0" t="n">
        <v>20.5818791836351</v>
      </c>
      <c r="D1401" s="0" t="n">
        <v>-19.8498678702079</v>
      </c>
      <c r="E1401" s="0" t="n">
        <v>-9.89925040864481</v>
      </c>
      <c r="F1401" s="0" t="n">
        <f aca="false">-5.41+(4.9*(((B1401-C1401)+(D1401/E1401))/(3*E1401)))</f>
        <v>-7.49640375664769</v>
      </c>
      <c r="G1401" s="0" t="n">
        <v>-7.49640375664769</v>
      </c>
    </row>
    <row r="1402" customFormat="false" ht="13.8" hidden="false" customHeight="false" outlineLevel="0" collapsed="false">
      <c r="A1402" s="0" t="n">
        <f aca="true">-50+RAND()*(50--50)</f>
        <v>-39.0651254830158</v>
      </c>
      <c r="B1402" s="0" t="n">
        <v>-49.6603240425674</v>
      </c>
      <c r="C1402" s="0" t="n">
        <v>9.46272490251461</v>
      </c>
      <c r="D1402" s="0" t="n">
        <v>-22.8111459031678</v>
      </c>
      <c r="E1402" s="0" t="n">
        <v>9.19762569739038</v>
      </c>
      <c r="F1402" s="0" t="n">
        <f aca="false">-5.41+(4.9*(((B1402-C1402)+(D1402/E1402))/(3*E1402)))</f>
        <v>-16.3496164008068</v>
      </c>
      <c r="G1402" s="0" t="n">
        <v>-16.3496164008068</v>
      </c>
    </row>
    <row r="1403" customFormat="false" ht="13.8" hidden="false" customHeight="false" outlineLevel="0" collapsed="false">
      <c r="A1403" s="0" t="n">
        <f aca="true">-50+RAND()*(50--50)</f>
        <v>-21.7970093805879</v>
      </c>
      <c r="B1403" s="0" t="n">
        <v>29.8471335975335</v>
      </c>
      <c r="C1403" s="0" t="n">
        <v>39.83805611059</v>
      </c>
      <c r="D1403" s="0" t="n">
        <v>40.7338638378498</v>
      </c>
      <c r="E1403" s="0" t="n">
        <v>34.4008059273711</v>
      </c>
      <c r="F1403" s="0" t="n">
        <f aca="false">-5.41+(4.9*(((B1403-C1403)+(D1403/E1403))/(3*E1403)))</f>
        <v>-5.82814377825645</v>
      </c>
      <c r="G1403" s="0" t="n">
        <v>-5.82814377825645</v>
      </c>
    </row>
    <row r="1404" customFormat="false" ht="13.8" hidden="false" customHeight="false" outlineLevel="0" collapsed="false">
      <c r="A1404" s="0" t="n">
        <f aca="true">-50+RAND()*(50--50)</f>
        <v>-33.5092697744771</v>
      </c>
      <c r="B1404" s="0" t="n">
        <v>-32.7522526560158</v>
      </c>
      <c r="C1404" s="0" t="n">
        <v>-19.266637747673</v>
      </c>
      <c r="D1404" s="0" t="n">
        <v>34.7541026433707</v>
      </c>
      <c r="E1404" s="0" t="n">
        <v>34.1498928203484</v>
      </c>
      <c r="F1404" s="0" t="n">
        <f aca="false">-5.41+(4.9*(((B1404-C1404)+(D1404/E1404))/(3*E1404)))</f>
        <v>-6.00632025083557</v>
      </c>
      <c r="G1404" s="0" t="n">
        <v>-6.00632025083557</v>
      </c>
    </row>
    <row r="1405" customFormat="false" ht="13.8" hidden="false" customHeight="false" outlineLevel="0" collapsed="false">
      <c r="A1405" s="0" t="n">
        <f aca="true">-50+RAND()*(50--50)</f>
        <v>-34.076745241553</v>
      </c>
      <c r="B1405" s="0" t="n">
        <v>-15.2792280190869</v>
      </c>
      <c r="C1405" s="0" t="n">
        <v>-5.9910191658072</v>
      </c>
      <c r="D1405" s="0" t="n">
        <v>16.0282137403512</v>
      </c>
      <c r="E1405" s="0" t="n">
        <v>-2.68833187691424</v>
      </c>
      <c r="F1405" s="0" t="n">
        <f aca="false">-5.41+(4.9*(((B1405-C1405)+(D1405/E1405))/(3*E1405)))</f>
        <v>3.85556166512158</v>
      </c>
      <c r="G1405" s="0" t="n">
        <v>3.85556166512158</v>
      </c>
    </row>
    <row r="1406" customFormat="false" ht="13.8" hidden="false" customHeight="false" outlineLevel="0" collapsed="false">
      <c r="A1406" s="0" t="n">
        <f aca="true">-50+RAND()*(50--50)</f>
        <v>-33.2521951545802</v>
      </c>
      <c r="B1406" s="0" t="n">
        <v>-20.0222759858113</v>
      </c>
      <c r="C1406" s="0" t="n">
        <v>29.7553151311186</v>
      </c>
      <c r="D1406" s="0" t="n">
        <v>23.2036085263641</v>
      </c>
      <c r="E1406" s="0" t="n">
        <v>16.493860249276</v>
      </c>
      <c r="F1406" s="0" t="n">
        <f aca="false">-5.41+(4.9*(((B1406-C1406)+(D1406/E1406))/(3*E1406)))</f>
        <v>-10.200001840011</v>
      </c>
      <c r="G1406" s="0" t="n">
        <v>-10.200001840011</v>
      </c>
    </row>
    <row r="1407" customFormat="false" ht="13.8" hidden="false" customHeight="false" outlineLevel="0" collapsed="false">
      <c r="A1407" s="0" t="n">
        <f aca="true">-50+RAND()*(50--50)</f>
        <v>-39.6572551774945</v>
      </c>
      <c r="B1407" s="0" t="n">
        <v>-34.0344901312707</v>
      </c>
      <c r="C1407" s="0" t="n">
        <v>45.7809835504425</v>
      </c>
      <c r="D1407" s="0" t="n">
        <v>22.9564203538093</v>
      </c>
      <c r="E1407" s="0" t="n">
        <v>-3.56666824004753</v>
      </c>
      <c r="F1407" s="0" t="n">
        <f aca="false">-5.41+(4.9*(((B1407-C1407)+(D1407/E1407))/(3*E1407)))</f>
        <v>34.0884934979127</v>
      </c>
      <c r="G1407" s="0" t="n">
        <v>34.0884934979127</v>
      </c>
    </row>
    <row r="1408" customFormat="false" ht="13.8" hidden="false" customHeight="false" outlineLevel="0" collapsed="false">
      <c r="A1408" s="0" t="n">
        <f aca="true">-50+RAND()*(50--50)</f>
        <v>-9.58341794802259</v>
      </c>
      <c r="B1408" s="0" t="n">
        <v>2.07087088531648</v>
      </c>
      <c r="C1408" s="0" t="n">
        <v>-45.549894872707</v>
      </c>
      <c r="D1408" s="0" t="n">
        <v>43.254650592059</v>
      </c>
      <c r="E1408" s="0" t="n">
        <v>-11.3879833555401</v>
      </c>
      <c r="F1408" s="0" t="n">
        <f aca="false">-5.41+(4.9*(((B1408-C1408)+(D1408/E1408))/(3*E1408)))</f>
        <v>-11.6952867516476</v>
      </c>
      <c r="G1408" s="0" t="n">
        <v>-11.6952867516476</v>
      </c>
    </row>
    <row r="1409" customFormat="false" ht="13.8" hidden="false" customHeight="false" outlineLevel="0" collapsed="false">
      <c r="A1409" s="0" t="n">
        <f aca="true">-50+RAND()*(50--50)</f>
        <v>-48.8648233374724</v>
      </c>
      <c r="B1409" s="0" t="n">
        <v>10.5308052475092</v>
      </c>
      <c r="C1409" s="0" t="n">
        <v>-47.940119057496</v>
      </c>
      <c r="D1409" s="0" t="n">
        <v>27.5385893691289</v>
      </c>
      <c r="E1409" s="0" t="n">
        <v>13.9964355487893</v>
      </c>
      <c r="F1409" s="0" t="n">
        <f aca="false">-5.41+(4.9*(((B1409-C1409)+(D1409/E1409))/(3*E1409)))</f>
        <v>1.64295023068094</v>
      </c>
      <c r="G1409" s="0" t="n">
        <v>1.64295023068094</v>
      </c>
    </row>
    <row r="1410" customFormat="false" ht="13.8" hidden="false" customHeight="false" outlineLevel="0" collapsed="false">
      <c r="A1410" s="0" t="n">
        <f aca="true">-50+RAND()*(50--50)</f>
        <v>-27.1752245586808</v>
      </c>
      <c r="B1410" s="0" t="n">
        <v>16.613546162619</v>
      </c>
      <c r="C1410" s="0" t="n">
        <v>-27.2910328662923</v>
      </c>
      <c r="D1410" s="0" t="n">
        <v>-2.07304636874872</v>
      </c>
      <c r="E1410" s="0" t="n">
        <v>39.9241434885692</v>
      </c>
      <c r="F1410" s="0" t="n">
        <f aca="false">-5.41+(4.9*(((B1410-C1410)+(D1410/E1410))/(3*E1410)))</f>
        <v>-3.61594768161267</v>
      </c>
      <c r="G1410" s="0" t="n">
        <v>-3.61594768161267</v>
      </c>
    </row>
    <row r="1411" customFormat="false" ht="13.8" hidden="false" customHeight="false" outlineLevel="0" collapsed="false">
      <c r="A1411" s="0" t="n">
        <f aca="true">-50+RAND()*(50--50)</f>
        <v>35.6065777769608</v>
      </c>
      <c r="B1411" s="0" t="n">
        <v>0.38533600299543</v>
      </c>
      <c r="C1411" s="0" t="n">
        <v>-37.8563866953777</v>
      </c>
      <c r="D1411" s="0" t="n">
        <v>28.4223110650517</v>
      </c>
      <c r="E1411" s="0" t="n">
        <v>6.18014037570457</v>
      </c>
      <c r="F1411" s="0" t="n">
        <f aca="false">-5.41+(4.9*(((B1411-C1411)+(D1411/E1411))/(3*E1411)))</f>
        <v>5.91225731376373</v>
      </c>
      <c r="G1411" s="0" t="n">
        <v>5.91225731376373</v>
      </c>
    </row>
    <row r="1412" customFormat="false" ht="13.8" hidden="false" customHeight="false" outlineLevel="0" collapsed="false">
      <c r="A1412" s="0" t="n">
        <f aca="true">-50+RAND()*(50--50)</f>
        <v>-37.4653275768892</v>
      </c>
      <c r="B1412" s="0" t="n">
        <v>43.0565930460257</v>
      </c>
      <c r="C1412" s="0" t="n">
        <v>45.6921140401965</v>
      </c>
      <c r="D1412" s="0" t="n">
        <v>43.1169953021543</v>
      </c>
      <c r="E1412" s="0" t="n">
        <v>-48.050826246221</v>
      </c>
      <c r="F1412" s="0" t="n">
        <f aca="false">-5.41+(4.9*(((B1412-C1412)+(D1412/E1412))/(3*E1412)))</f>
        <v>-5.28991241033453</v>
      </c>
      <c r="G1412" s="0" t="n">
        <v>-5.28991241033453</v>
      </c>
    </row>
    <row r="1413" customFormat="false" ht="13.8" hidden="false" customHeight="false" outlineLevel="0" collapsed="false">
      <c r="A1413" s="0" t="n">
        <f aca="true">-50+RAND()*(50--50)</f>
        <v>-27.2671505351732</v>
      </c>
      <c r="B1413" s="0" t="n">
        <v>-21.4460253013488</v>
      </c>
      <c r="C1413" s="0" t="n">
        <v>19.3710918417725</v>
      </c>
      <c r="D1413" s="0" t="n">
        <v>-3.94353113404332</v>
      </c>
      <c r="E1413" s="0" t="n">
        <v>-40.6873274579197</v>
      </c>
      <c r="F1413" s="0" t="n">
        <f aca="false">-5.41+(4.9*(((B1413-C1413)+(D1413/E1413))/(3*E1413)))</f>
        <v>-3.77534727497843</v>
      </c>
      <c r="G1413" s="0" t="n">
        <v>-3.77534727497843</v>
      </c>
    </row>
    <row r="1414" customFormat="false" ht="13.8" hidden="false" customHeight="false" outlineLevel="0" collapsed="false">
      <c r="A1414" s="0" t="n">
        <f aca="true">-50+RAND()*(50--50)</f>
        <v>-49.9169592806014</v>
      </c>
      <c r="B1414" s="0" t="n">
        <v>26.0320347028939</v>
      </c>
      <c r="C1414" s="0" t="n">
        <v>-42.3701433873333</v>
      </c>
      <c r="D1414" s="0" t="n">
        <v>11.0006052838295</v>
      </c>
      <c r="E1414" s="0" t="n">
        <v>26.0203260050057</v>
      </c>
      <c r="F1414" s="0" t="n">
        <f aca="false">-5.41+(4.9*(((B1414-C1414)+(D1414/E1414))/(3*E1414)))</f>
        <v>-1.08975891767877</v>
      </c>
      <c r="G1414" s="0" t="n">
        <v>-1.08975891767877</v>
      </c>
    </row>
    <row r="1415" customFormat="false" ht="13.8" hidden="false" customHeight="false" outlineLevel="0" collapsed="false">
      <c r="A1415" s="0" t="n">
        <f aca="true">-50+RAND()*(50--50)</f>
        <v>47.390356909954</v>
      </c>
      <c r="B1415" s="0" t="n">
        <v>-9.22181944467042</v>
      </c>
      <c r="C1415" s="0" t="n">
        <v>12.7701859973498</v>
      </c>
      <c r="D1415" s="0" t="n">
        <v>25.2595136535178</v>
      </c>
      <c r="E1415" s="0" t="n">
        <v>0.633442621341786</v>
      </c>
      <c r="F1415" s="0" t="n">
        <f aca="false">-5.41+(4.9*(((B1415-C1415)+(D1415/E1415))/(3*E1415)))</f>
        <v>40.7053711399791</v>
      </c>
      <c r="G1415" s="0" t="n">
        <v>40.7053711399791</v>
      </c>
    </row>
    <row r="1416" customFormat="false" ht="13.8" hidden="false" customHeight="false" outlineLevel="0" collapsed="false">
      <c r="A1416" s="0" t="n">
        <f aca="true">-50+RAND()*(50--50)</f>
        <v>43.2812318998858</v>
      </c>
      <c r="B1416" s="0" t="n">
        <v>-49.61354043529</v>
      </c>
      <c r="C1416" s="0" t="n">
        <v>-48.6274144747897</v>
      </c>
      <c r="D1416" s="0" t="n">
        <v>-39.898040783577</v>
      </c>
      <c r="E1416" s="0" t="n">
        <v>0.229215703393017</v>
      </c>
      <c r="F1416" s="0" t="n">
        <f aca="false">-5.41+(4.9*(((B1416-C1416)+(D1416/E1416))/(3*E1416)))</f>
        <v>-1252.76806196169</v>
      </c>
      <c r="G1416" s="0" t="n">
        <v>-1252.76806196169</v>
      </c>
    </row>
    <row r="1417" customFormat="false" ht="13.8" hidden="false" customHeight="false" outlineLevel="0" collapsed="false">
      <c r="A1417" s="0" t="n">
        <f aca="true">-50+RAND()*(50--50)</f>
        <v>-23.3395996924345</v>
      </c>
      <c r="B1417" s="0" t="n">
        <v>-46.1932327878815</v>
      </c>
      <c r="C1417" s="0" t="n">
        <v>-5.3867962302588</v>
      </c>
      <c r="D1417" s="0" t="n">
        <v>-33.7231827438177</v>
      </c>
      <c r="E1417" s="0" t="n">
        <v>-2.51352907718822</v>
      </c>
      <c r="F1417" s="0" t="n">
        <f aca="false">-5.41+(4.9*(((B1417-C1417)+(D1417/E1417))/(3*E1417)))</f>
        <v>12.3883314132227</v>
      </c>
      <c r="G1417" s="0" t="n">
        <v>12.3883314132227</v>
      </c>
    </row>
    <row r="1418" customFormat="false" ht="13.8" hidden="false" customHeight="false" outlineLevel="0" collapsed="false">
      <c r="A1418" s="0" t="n">
        <f aca="true">-50+RAND()*(50--50)</f>
        <v>24.0052075805197</v>
      </c>
      <c r="B1418" s="0" t="n">
        <v>-28.1782161783014</v>
      </c>
      <c r="C1418" s="0" t="n">
        <v>38.2201450545686</v>
      </c>
      <c r="D1418" s="0" t="n">
        <v>-17.6724900503213</v>
      </c>
      <c r="E1418" s="0" t="n">
        <v>2.27830240626288</v>
      </c>
      <c r="F1418" s="0" t="n">
        <f aca="false">-5.41+(4.9*(((B1418-C1418)+(D1418/E1418))/(3*E1418)))</f>
        <v>-58.5724804117819</v>
      </c>
      <c r="G1418" s="0" t="n">
        <v>-58.5724804117819</v>
      </c>
    </row>
    <row r="1419" customFormat="false" ht="13.8" hidden="false" customHeight="false" outlineLevel="0" collapsed="false">
      <c r="A1419" s="0" t="n">
        <f aca="true">-50+RAND()*(50--50)</f>
        <v>31.9373897870545</v>
      </c>
      <c r="B1419" s="0" t="n">
        <v>-6.36880449487294</v>
      </c>
      <c r="C1419" s="0" t="n">
        <v>19.4913078273384</v>
      </c>
      <c r="D1419" s="0" t="n">
        <v>18.7533299253374</v>
      </c>
      <c r="E1419" s="0" t="n">
        <v>-37.9946895427502</v>
      </c>
      <c r="F1419" s="0" t="n">
        <f aca="false">-5.41+(4.9*(((B1419-C1419)+(D1419/E1419))/(3*E1419)))</f>
        <v>-4.2770953540892</v>
      </c>
      <c r="G1419" s="0" t="n">
        <v>-4.2770953540892</v>
      </c>
    </row>
    <row r="1420" customFormat="false" ht="13.8" hidden="false" customHeight="false" outlineLevel="0" collapsed="false">
      <c r="A1420" s="0" t="n">
        <f aca="true">-50+RAND()*(50--50)</f>
        <v>-44.6280977540997</v>
      </c>
      <c r="B1420" s="0" t="n">
        <v>34.2429655222083</v>
      </c>
      <c r="C1420" s="0" t="n">
        <v>-32.1212015349166</v>
      </c>
      <c r="D1420" s="0" t="n">
        <v>18.4537094216294</v>
      </c>
      <c r="E1420" s="0" t="n">
        <v>-22.6552128063763</v>
      </c>
      <c r="F1420" s="0" t="n">
        <f aca="false">-5.41+(4.9*(((B1420-C1420)+(D1420/E1420))/(3*E1420)))</f>
        <v>-10.135816624671</v>
      </c>
      <c r="G1420" s="0" t="n">
        <v>-10.135816624671</v>
      </c>
    </row>
    <row r="1421" customFormat="false" ht="13.8" hidden="false" customHeight="false" outlineLevel="0" collapsed="false">
      <c r="A1421" s="0" t="n">
        <f aca="true">-50+RAND()*(50--50)</f>
        <v>-35.147116545412</v>
      </c>
      <c r="B1421" s="0" t="n">
        <v>-39.7662174390731</v>
      </c>
      <c r="C1421" s="0" t="n">
        <v>-38.7273652195543</v>
      </c>
      <c r="D1421" s="0" t="n">
        <v>-23.1321354178334</v>
      </c>
      <c r="E1421" s="0" t="n">
        <v>2.45977439642407</v>
      </c>
      <c r="F1421" s="0" t="n">
        <f aca="false">-5.41+(4.9*(((B1421-C1421)+(D1421/E1421))/(3*E1421)))</f>
        <v>-12.3443495652476</v>
      </c>
      <c r="G1421" s="0" t="n">
        <v>-12.3443495652476</v>
      </c>
    </row>
    <row r="1422" customFormat="false" ht="13.8" hidden="false" customHeight="false" outlineLevel="0" collapsed="false">
      <c r="A1422" s="0" t="n">
        <f aca="true">-50+RAND()*(50--50)</f>
        <v>37.8510207836822</v>
      </c>
      <c r="B1422" s="0" t="n">
        <v>18.8764779443618</v>
      </c>
      <c r="C1422" s="0" t="n">
        <v>24.9537969897305</v>
      </c>
      <c r="D1422" s="0" t="n">
        <v>-13.5630820012182</v>
      </c>
      <c r="E1422" s="0" t="n">
        <v>-41.5226265958025</v>
      </c>
      <c r="F1422" s="0" t="n">
        <f aca="false">-5.41+(4.9*(((B1422-C1422)+(D1422/E1422))/(3*E1422)))</f>
        <v>-5.18379151124786</v>
      </c>
      <c r="G1422" s="0" t="n">
        <v>-5.18379151124786</v>
      </c>
    </row>
    <row r="1423" customFormat="false" ht="13.8" hidden="false" customHeight="false" outlineLevel="0" collapsed="false">
      <c r="A1423" s="0" t="n">
        <f aca="true">-50+RAND()*(50--50)</f>
        <v>-4.54099607398774</v>
      </c>
      <c r="B1423" s="0" t="n">
        <v>47.4385113299579</v>
      </c>
      <c r="C1423" s="0" t="n">
        <v>19.6664362099053</v>
      </c>
      <c r="D1423" s="0" t="n">
        <v>19.4304967701113</v>
      </c>
      <c r="E1423" s="0" t="n">
        <v>23.856671494993</v>
      </c>
      <c r="F1423" s="0" t="n">
        <f aca="false">-5.41+(4.9*(((B1423-C1423)+(D1423/E1423))/(3*E1423)))</f>
        <v>-3.45283871460458</v>
      </c>
      <c r="G1423" s="0" t="n">
        <v>-3.45283871460458</v>
      </c>
    </row>
    <row r="1424" customFormat="false" ht="13.8" hidden="false" customHeight="false" outlineLevel="0" collapsed="false">
      <c r="A1424" s="0" t="n">
        <f aca="true">-50+RAND()*(50--50)</f>
        <v>-9.03667505238529</v>
      </c>
      <c r="B1424" s="0" t="n">
        <v>-29.1123179124758</v>
      </c>
      <c r="C1424" s="0" t="n">
        <v>-32.4490907893202</v>
      </c>
      <c r="D1424" s="0" t="n">
        <v>-22.3419440412255</v>
      </c>
      <c r="E1424" s="0" t="n">
        <v>18.3279648538421</v>
      </c>
      <c r="F1424" s="0" t="n">
        <f aca="false">-5.41+(4.9*(((B1424-C1424)+(D1424/E1424))/(3*E1424)))</f>
        <v>-5.22127117730035</v>
      </c>
      <c r="G1424" s="0" t="n">
        <v>-5.22127117730035</v>
      </c>
    </row>
    <row r="1425" customFormat="false" ht="13.8" hidden="false" customHeight="false" outlineLevel="0" collapsed="false">
      <c r="A1425" s="0" t="n">
        <f aca="true">-50+RAND()*(50--50)</f>
        <v>-21.1315742771901</v>
      </c>
      <c r="B1425" s="0" t="n">
        <v>-6.24498120454253</v>
      </c>
      <c r="C1425" s="0" t="n">
        <v>16.5028899210194</v>
      </c>
      <c r="D1425" s="0" t="n">
        <v>-9.7830073461386</v>
      </c>
      <c r="E1425" s="0" t="n">
        <v>12.0278425766266</v>
      </c>
      <c r="F1425" s="0" t="n">
        <f aca="false">-5.41+(4.9*(((B1425-C1425)+(D1425/E1425))/(3*E1425)))</f>
        <v>-8.60952223651474</v>
      </c>
      <c r="G1425" s="0" t="n">
        <v>-8.60952223651474</v>
      </c>
    </row>
    <row r="1426" customFormat="false" ht="13.8" hidden="false" customHeight="false" outlineLevel="0" collapsed="false">
      <c r="A1426" s="0" t="n">
        <f aca="true">-50+RAND()*(50--50)</f>
        <v>-40.7360001767085</v>
      </c>
      <c r="B1426" s="0" t="n">
        <v>23.0239602732899</v>
      </c>
      <c r="C1426" s="0" t="n">
        <v>-1.29060462024054</v>
      </c>
      <c r="D1426" s="0" t="n">
        <v>25.8037968944024</v>
      </c>
      <c r="E1426" s="0" t="n">
        <v>-37.5703532903388</v>
      </c>
      <c r="F1426" s="0" t="n">
        <f aca="false">-5.41+(4.9*(((B1426-C1426)+(D1426/E1426))/(3*E1426)))</f>
        <v>-6.4371927682685</v>
      </c>
      <c r="G1426" s="0" t="n">
        <v>-6.4371927682685</v>
      </c>
    </row>
    <row r="1427" customFormat="false" ht="13.8" hidden="false" customHeight="false" outlineLevel="0" collapsed="false">
      <c r="A1427" s="0" t="n">
        <f aca="true">-50+RAND()*(50--50)</f>
        <v>-2.19518360706086</v>
      </c>
      <c r="B1427" s="0" t="n">
        <v>49.7604414838696</v>
      </c>
      <c r="C1427" s="0" t="n">
        <v>8.02264648603276</v>
      </c>
      <c r="D1427" s="0" t="n">
        <v>-7.714874931065</v>
      </c>
      <c r="E1427" s="0" t="n">
        <v>1.36141109433902</v>
      </c>
      <c r="F1427" s="0" t="n">
        <f aca="false">-5.41+(4.9*(((B1427-C1427)+(D1427/E1427))/(3*E1427)))</f>
        <v>37.8656293080962</v>
      </c>
      <c r="G1427" s="0" t="n">
        <v>37.8656293080962</v>
      </c>
    </row>
    <row r="1428" customFormat="false" ht="13.8" hidden="false" customHeight="false" outlineLevel="0" collapsed="false">
      <c r="A1428" s="0" t="n">
        <f aca="true">-50+RAND()*(50--50)</f>
        <v>-44.5501223962419</v>
      </c>
      <c r="B1428" s="0" t="n">
        <v>21.9234817541288</v>
      </c>
      <c r="C1428" s="0" t="n">
        <v>10.2830855568465</v>
      </c>
      <c r="D1428" s="0" t="n">
        <v>-14.2335437728846</v>
      </c>
      <c r="E1428" s="0" t="n">
        <v>-20.0147307627568</v>
      </c>
      <c r="F1428" s="0" t="n">
        <f aca="false">-5.41+(4.9*(((B1428-C1428)+(D1428/E1428))/(3*E1428)))</f>
        <v>-6.41796747704822</v>
      </c>
      <c r="G1428" s="0" t="n">
        <v>-6.41796747704822</v>
      </c>
    </row>
    <row r="1429" customFormat="false" ht="13.8" hidden="false" customHeight="false" outlineLevel="0" collapsed="false">
      <c r="A1429" s="0" t="n">
        <f aca="true">-50+RAND()*(50--50)</f>
        <v>35.7628131456997</v>
      </c>
      <c r="B1429" s="0" t="n">
        <v>36.2977615938171</v>
      </c>
      <c r="C1429" s="0" t="n">
        <v>-13.7520877672064</v>
      </c>
      <c r="D1429" s="0" t="n">
        <v>5.55341571700442</v>
      </c>
      <c r="E1429" s="0" t="n">
        <v>-34.3792851612011</v>
      </c>
      <c r="F1429" s="0" t="n">
        <f aca="false">-5.41+(4.9*(((B1429-C1429)+(D1429/E1429))/(3*E1429)))</f>
        <v>-7.78015541214093</v>
      </c>
      <c r="G1429" s="0" t="n">
        <v>-7.78015541214093</v>
      </c>
    </row>
    <row r="1430" customFormat="false" ht="13.8" hidden="false" customHeight="false" outlineLevel="0" collapsed="false">
      <c r="A1430" s="0" t="n">
        <f aca="true">-50+RAND()*(50--50)</f>
        <v>5.01308598731536</v>
      </c>
      <c r="B1430" s="0" t="n">
        <v>9.16058592958353</v>
      </c>
      <c r="C1430" s="0" t="n">
        <v>-43.5633203843322</v>
      </c>
      <c r="D1430" s="0" t="n">
        <v>18.2055322413324</v>
      </c>
      <c r="E1430" s="0" t="n">
        <v>-30.4046122589159</v>
      </c>
      <c r="F1430" s="0" t="n">
        <f aca="false">-5.41+(4.9*(((B1430-C1430)+(D1430/E1430))/(3*E1430)))</f>
        <v>-8.21015785724867</v>
      </c>
      <c r="G1430" s="0" t="n">
        <v>-8.21015785724867</v>
      </c>
    </row>
    <row r="1431" customFormat="false" ht="13.8" hidden="false" customHeight="false" outlineLevel="0" collapsed="false">
      <c r="A1431" s="0" t="n">
        <f aca="true">-50+RAND()*(50--50)</f>
        <v>-22.9096724565068</v>
      </c>
      <c r="B1431" s="0" t="n">
        <v>35.4829017107374</v>
      </c>
      <c r="C1431" s="0" t="n">
        <v>-5.07317490960569</v>
      </c>
      <c r="D1431" s="0" t="n">
        <v>12.3942193981508</v>
      </c>
      <c r="E1431" s="0" t="n">
        <v>-3.44586647862057</v>
      </c>
      <c r="F1431" s="0" t="n">
        <f aca="false">-5.41+(4.9*(((B1431-C1431)+(D1431/E1431))/(3*E1431)))</f>
        <v>-22.9286005403352</v>
      </c>
      <c r="G1431" s="0" t="n">
        <v>-22.9286005403352</v>
      </c>
    </row>
    <row r="1432" customFormat="false" ht="13.8" hidden="false" customHeight="false" outlineLevel="0" collapsed="false">
      <c r="A1432" s="0" t="n">
        <f aca="true">-50+RAND()*(50--50)</f>
        <v>-41.7725816146364</v>
      </c>
      <c r="B1432" s="0" t="n">
        <v>24.6439863189612</v>
      </c>
      <c r="C1432" s="0" t="n">
        <v>12.4005100073129</v>
      </c>
      <c r="D1432" s="0" t="n">
        <v>39.4556823428798</v>
      </c>
      <c r="E1432" s="0" t="n">
        <v>21.6682025627243</v>
      </c>
      <c r="F1432" s="0" t="n">
        <f aca="false">-5.41+(4.9*(((B1432-C1432)+(D1432/E1432))/(3*E1432)))</f>
        <v>-4.34983737146971</v>
      </c>
      <c r="G1432" s="0" t="n">
        <v>-4.34983737146971</v>
      </c>
    </row>
    <row r="1433" customFormat="false" ht="13.8" hidden="false" customHeight="false" outlineLevel="0" collapsed="false">
      <c r="A1433" s="0" t="n">
        <f aca="true">-50+RAND()*(50--50)</f>
        <v>13.176167838629</v>
      </c>
      <c r="B1433" s="0" t="n">
        <v>-17.7278090701507</v>
      </c>
      <c r="C1433" s="0" t="n">
        <v>32.9302378733892</v>
      </c>
      <c r="D1433" s="0" t="n">
        <v>-31.5766646876311</v>
      </c>
      <c r="E1433" s="0" t="n">
        <v>22.655085911869</v>
      </c>
      <c r="F1433" s="0" t="n">
        <f aca="false">-5.41+(4.9*(((B1433-C1433)+(D1433/E1433))/(3*E1433)))</f>
        <v>-9.16271219158874</v>
      </c>
      <c r="G1433" s="0" t="n">
        <v>-9.16271219158874</v>
      </c>
    </row>
    <row r="1434" customFormat="false" ht="13.8" hidden="false" customHeight="false" outlineLevel="0" collapsed="false">
      <c r="A1434" s="0" t="n">
        <f aca="true">-50+RAND()*(50--50)</f>
        <v>-0.787586724700759</v>
      </c>
      <c r="B1434" s="0" t="n">
        <v>27.7132247071458</v>
      </c>
      <c r="C1434" s="0" t="n">
        <v>5.85450637179342</v>
      </c>
      <c r="D1434" s="0" t="n">
        <v>-39.5127829625637</v>
      </c>
      <c r="E1434" s="0" t="n">
        <v>-19.845557161532</v>
      </c>
      <c r="F1434" s="0" t="n">
        <f aca="false">-5.41+(4.9*(((B1434-C1434)+(D1434/E1434))/(3*E1434)))</f>
        <v>-7.37288582701464</v>
      </c>
      <c r="G1434" s="0" t="n">
        <v>-7.37288582701464</v>
      </c>
    </row>
    <row r="1435" customFormat="false" ht="13.8" hidden="false" customHeight="false" outlineLevel="0" collapsed="false">
      <c r="A1435" s="0" t="n">
        <f aca="true">-50+RAND()*(50--50)</f>
        <v>9.99199863510363</v>
      </c>
      <c r="B1435" s="0" t="n">
        <v>24.6115792156673</v>
      </c>
      <c r="C1435" s="0" t="n">
        <v>20.848451513953</v>
      </c>
      <c r="D1435" s="0" t="n">
        <v>39.9468724449396</v>
      </c>
      <c r="E1435" s="0" t="n">
        <v>36.0651099338603</v>
      </c>
      <c r="F1435" s="0" t="n">
        <f aca="false">-5.41+(4.9*(((B1435-C1435)+(D1435/E1435))/(3*E1435)))</f>
        <v>-5.18941078477935</v>
      </c>
      <c r="G1435" s="0" t="n">
        <v>-5.18941078477935</v>
      </c>
    </row>
    <row r="1436" customFormat="false" ht="13.8" hidden="false" customHeight="false" outlineLevel="0" collapsed="false">
      <c r="A1436" s="0" t="n">
        <f aca="true">-50+RAND()*(50--50)</f>
        <v>-20.4514613360224</v>
      </c>
      <c r="B1436" s="0" t="n">
        <v>4.74298637859908</v>
      </c>
      <c r="C1436" s="0" t="n">
        <v>33.0439007446156</v>
      </c>
      <c r="D1436" s="0" t="n">
        <v>43.1571971048897</v>
      </c>
      <c r="E1436" s="0" t="n">
        <v>-22.4291035799007</v>
      </c>
      <c r="F1436" s="0" t="n">
        <f aca="false">-5.41+(4.9*(((B1436-C1436)+(D1436/E1436))/(3*E1436)))</f>
        <v>-3.20894803878323</v>
      </c>
      <c r="G1436" s="0" t="n">
        <v>-3.20894803878323</v>
      </c>
    </row>
    <row r="1437" customFormat="false" ht="13.8" hidden="false" customHeight="false" outlineLevel="0" collapsed="false">
      <c r="A1437" s="0" t="n">
        <f aca="true">-50+RAND()*(50--50)</f>
        <v>28.6661405120431</v>
      </c>
      <c r="B1437" s="0" t="n">
        <v>27.5551428916982</v>
      </c>
      <c r="C1437" s="0" t="n">
        <v>-17.5823596118137</v>
      </c>
      <c r="D1437" s="0" t="n">
        <v>35.8305797453044</v>
      </c>
      <c r="E1437" s="0" t="n">
        <v>29.199335643122</v>
      </c>
      <c r="F1437" s="0" t="n">
        <f aca="false">-5.41+(4.9*(((B1437-C1437)+(D1437/E1437))/(3*E1437)))</f>
        <v>-2.81648705589218</v>
      </c>
      <c r="G1437" s="0" t="n">
        <v>-2.81648705589218</v>
      </c>
    </row>
    <row r="1438" customFormat="false" ht="13.8" hidden="false" customHeight="false" outlineLevel="0" collapsed="false">
      <c r="A1438" s="0" t="n">
        <f aca="true">-50+RAND()*(50--50)</f>
        <v>22.0117661963275</v>
      </c>
      <c r="B1438" s="0" t="n">
        <v>-29.5085329868359</v>
      </c>
      <c r="C1438" s="0" t="n">
        <v>-4.07479239817916</v>
      </c>
      <c r="D1438" s="0" t="n">
        <v>-22.4564294434872</v>
      </c>
      <c r="E1438" s="0" t="n">
        <v>40.5453868639059</v>
      </c>
      <c r="F1438" s="0" t="n">
        <f aca="false">-5.41+(4.9*(((B1438-C1438)+(D1438/E1438))/(3*E1438)))</f>
        <v>-6.45688636676076</v>
      </c>
      <c r="G1438" s="0" t="n">
        <v>-6.45688636676076</v>
      </c>
    </row>
    <row r="1439" customFormat="false" ht="13.8" hidden="false" customHeight="false" outlineLevel="0" collapsed="false">
      <c r="A1439" s="0" t="n">
        <f aca="true">-50+RAND()*(50--50)</f>
        <v>-26.1671339749872</v>
      </c>
      <c r="B1439" s="0" t="n">
        <v>-4.65461685399093</v>
      </c>
      <c r="C1439" s="0" t="n">
        <v>8.30905047679269</v>
      </c>
      <c r="D1439" s="0" t="n">
        <v>31.7543388318621</v>
      </c>
      <c r="E1439" s="0" t="n">
        <v>-24.6843050656415</v>
      </c>
      <c r="F1439" s="0" t="n">
        <f aca="false">-5.41+(4.9*(((B1439-C1439)+(D1439/E1439))/(3*E1439)))</f>
        <v>-4.46708750527841</v>
      </c>
      <c r="G1439" s="0" t="n">
        <v>-4.46708750527841</v>
      </c>
    </row>
    <row r="1440" customFormat="false" ht="13.8" hidden="false" customHeight="false" outlineLevel="0" collapsed="false">
      <c r="A1440" s="0" t="n">
        <f aca="true">-50+RAND()*(50--50)</f>
        <v>-15.1879940247205</v>
      </c>
      <c r="B1440" s="0" t="n">
        <v>16.0523002056706</v>
      </c>
      <c r="C1440" s="0" t="n">
        <v>-10.4073605198866</v>
      </c>
      <c r="D1440" s="0" t="n">
        <v>12.9644548458654</v>
      </c>
      <c r="E1440" s="0" t="n">
        <v>-38.0271692770162</v>
      </c>
      <c r="F1440" s="0" t="n">
        <f aca="false">-5.41+(4.9*(((B1440-C1440)+(D1440/E1440))/(3*E1440)))</f>
        <v>-6.53184526708937</v>
      </c>
      <c r="G1440" s="0" t="n">
        <v>-6.53184526708937</v>
      </c>
    </row>
    <row r="1441" customFormat="false" ht="13.8" hidden="false" customHeight="false" outlineLevel="0" collapsed="false">
      <c r="A1441" s="0" t="n">
        <f aca="true">-50+RAND()*(50--50)</f>
        <v>-28.8896118933859</v>
      </c>
      <c r="B1441" s="0" t="n">
        <v>-2.1857807826223</v>
      </c>
      <c r="C1441" s="0" t="n">
        <v>-10.2929271899015</v>
      </c>
      <c r="D1441" s="0" t="n">
        <v>-32.5161125226835</v>
      </c>
      <c r="E1441" s="0" t="n">
        <v>-30.0794888511299</v>
      </c>
      <c r="F1441" s="0" t="n">
        <f aca="false">-5.41+(4.9*(((B1441-C1441)+(D1441/E1441))/(3*E1441)))</f>
        <v>-5.9089219039754</v>
      </c>
      <c r="G1441" s="0" t="n">
        <v>-5.9089219039754</v>
      </c>
    </row>
    <row r="1442" customFormat="false" ht="13.8" hidden="false" customHeight="false" outlineLevel="0" collapsed="false">
      <c r="A1442" s="0" t="n">
        <f aca="true">-50+RAND()*(50--50)</f>
        <v>23.5533548801835</v>
      </c>
      <c r="B1442" s="0" t="n">
        <v>-11.0492288719202</v>
      </c>
      <c r="C1442" s="0" t="n">
        <v>-17.4938229467601</v>
      </c>
      <c r="D1442" s="0" t="n">
        <v>3.48171998586672</v>
      </c>
      <c r="E1442" s="0" t="n">
        <v>4.55700391055406</v>
      </c>
      <c r="F1442" s="0" t="n">
        <f aca="false">-5.41+(4.9*(((B1442-C1442)+(D1442/E1442))/(3*E1442)))</f>
        <v>-2.8262634501109</v>
      </c>
      <c r="G1442" s="0" t="n">
        <v>-2.8262634501109</v>
      </c>
    </row>
    <row r="1443" customFormat="false" ht="13.8" hidden="false" customHeight="false" outlineLevel="0" collapsed="false">
      <c r="A1443" s="0" t="n">
        <f aca="true">-50+RAND()*(50--50)</f>
        <v>-38.5040704527678</v>
      </c>
      <c r="B1443" s="0" t="n">
        <v>21.5233761111396</v>
      </c>
      <c r="C1443" s="0" t="n">
        <v>-15.5097801594376</v>
      </c>
      <c r="D1443" s="0" t="n">
        <v>-11.7343958715572</v>
      </c>
      <c r="E1443" s="0" t="n">
        <v>-11.9515303831346</v>
      </c>
      <c r="F1443" s="0" t="n">
        <f aca="false">-5.41+(4.9*(((B1443-C1443)+(D1443/E1443))/(3*E1443)))</f>
        <v>-10.6052466035806</v>
      </c>
      <c r="G1443" s="0" t="n">
        <v>-10.6052466035806</v>
      </c>
    </row>
    <row r="1444" customFormat="false" ht="13.8" hidden="false" customHeight="false" outlineLevel="0" collapsed="false">
      <c r="A1444" s="0" t="n">
        <f aca="true">-50+RAND()*(50--50)</f>
        <v>-1.7975326311778</v>
      </c>
      <c r="B1444" s="0" t="n">
        <v>-10.2587779635872</v>
      </c>
      <c r="C1444" s="0" t="n">
        <v>37.6834284978119</v>
      </c>
      <c r="D1444" s="0" t="n">
        <v>1.08230421936959</v>
      </c>
      <c r="E1444" s="0" t="n">
        <v>49.8870040665245</v>
      </c>
      <c r="F1444" s="0" t="n">
        <f aca="false">-5.41+(4.9*(((B1444-C1444)+(D1444/E1444))/(3*E1444)))</f>
        <v>-6.97894906798569</v>
      </c>
      <c r="G1444" s="0" t="n">
        <v>-6.97894906798569</v>
      </c>
    </row>
    <row r="1445" customFormat="false" ht="13.8" hidden="false" customHeight="false" outlineLevel="0" collapsed="false">
      <c r="A1445" s="0" t="n">
        <f aca="true">-50+RAND()*(50--50)</f>
        <v>43.8081003859532</v>
      </c>
      <c r="B1445" s="0" t="n">
        <v>11.0343555717806</v>
      </c>
      <c r="C1445" s="0" t="n">
        <v>43.5737708293994</v>
      </c>
      <c r="D1445" s="0" t="n">
        <v>-41.0293089018088</v>
      </c>
      <c r="E1445" s="0" t="n">
        <v>42.7663768360822</v>
      </c>
      <c r="F1445" s="0" t="n">
        <f aca="false">-5.41+(4.9*(((B1445-C1445)+(D1445/E1445))/(3*E1445)))</f>
        <v>-6.68938597738261</v>
      </c>
      <c r="G1445" s="0" t="n">
        <v>-6.68938597738261</v>
      </c>
    </row>
    <row r="1446" customFormat="false" ht="13.8" hidden="false" customHeight="false" outlineLevel="0" collapsed="false">
      <c r="A1446" s="0" t="n">
        <f aca="true">-50+RAND()*(50--50)</f>
        <v>-12.1806491563166</v>
      </c>
      <c r="B1446" s="0" t="n">
        <v>14.4851731800131</v>
      </c>
      <c r="C1446" s="0" t="n">
        <v>-20.5889793416094</v>
      </c>
      <c r="D1446" s="0" t="n">
        <v>-34.2851430981204</v>
      </c>
      <c r="E1446" s="0" t="n">
        <v>-34.519890119609</v>
      </c>
      <c r="F1446" s="0" t="n">
        <f aca="false">-5.41+(4.9*(((B1446-C1446)+(D1446/E1446))/(3*E1446)))</f>
        <v>-7.11655260945755</v>
      </c>
      <c r="G1446" s="0" t="n">
        <v>-7.11655260945755</v>
      </c>
    </row>
    <row r="1447" customFormat="false" ht="13.8" hidden="false" customHeight="false" outlineLevel="0" collapsed="false">
      <c r="A1447" s="0" t="n">
        <f aca="true">-50+RAND()*(50--50)</f>
        <v>-30.0704780761581</v>
      </c>
      <c r="B1447" s="0" t="n">
        <v>32.8470353532488</v>
      </c>
      <c r="C1447" s="0" t="n">
        <v>16.6005397685368</v>
      </c>
      <c r="D1447" s="0" t="n">
        <v>44.9793910821474</v>
      </c>
      <c r="E1447" s="0" t="n">
        <v>-44.8409974070812</v>
      </c>
      <c r="F1447" s="0" t="n">
        <f aca="false">-5.41+(4.9*(((B1447-C1447)+(D1447/E1447))/(3*E1447)))</f>
        <v>-5.96524118340586</v>
      </c>
      <c r="G1447" s="0" t="n">
        <v>-5.96524118340586</v>
      </c>
    </row>
    <row r="1448" customFormat="false" ht="13.8" hidden="false" customHeight="false" outlineLevel="0" collapsed="false">
      <c r="A1448" s="0" t="n">
        <f aca="true">-50+RAND()*(50--50)</f>
        <v>-4.14181370728074</v>
      </c>
      <c r="B1448" s="0" t="n">
        <v>-48.7211703983617</v>
      </c>
      <c r="C1448" s="0" t="n">
        <v>18.6120965137957</v>
      </c>
      <c r="D1448" s="0" t="n">
        <v>43.1633205674346</v>
      </c>
      <c r="E1448" s="0" t="n">
        <v>11.8685281909426</v>
      </c>
      <c r="F1448" s="0" t="n">
        <f aca="false">-5.41+(4.9*(((B1448-C1448)+(D1448/E1448))/(3*E1448)))</f>
        <v>-14.1758368919488</v>
      </c>
      <c r="G1448" s="0" t="n">
        <v>-14.1758368919488</v>
      </c>
    </row>
    <row r="1449" customFormat="false" ht="13.8" hidden="false" customHeight="false" outlineLevel="0" collapsed="false">
      <c r="A1449" s="0" t="n">
        <f aca="true">-50+RAND()*(50--50)</f>
        <v>32.3903465122666</v>
      </c>
      <c r="B1449" s="0" t="n">
        <v>13.5678785914123</v>
      </c>
      <c r="C1449" s="0" t="n">
        <v>-33.9219927531458</v>
      </c>
      <c r="D1449" s="0" t="n">
        <v>7.1991216911884</v>
      </c>
      <c r="E1449" s="0" t="n">
        <v>-45.251139007357</v>
      </c>
      <c r="F1449" s="0" t="n">
        <f aca="false">-5.41+(4.9*(((B1449-C1449)+(D1449/E1449))/(3*E1449)))</f>
        <v>-7.11839762931721</v>
      </c>
      <c r="G1449" s="0" t="n">
        <v>-7.11839762931721</v>
      </c>
    </row>
    <row r="1450" customFormat="false" ht="13.8" hidden="false" customHeight="false" outlineLevel="0" collapsed="false">
      <c r="A1450" s="0" t="n">
        <f aca="true">-50+RAND()*(50--50)</f>
        <v>42.7126061938749</v>
      </c>
      <c r="B1450" s="0" t="n">
        <v>0.00693607031085719</v>
      </c>
      <c r="C1450" s="0" t="n">
        <v>-18.4406810355805</v>
      </c>
      <c r="D1450" s="0" t="n">
        <v>30.7479603732413</v>
      </c>
      <c r="E1450" s="0" t="n">
        <v>49.4708773820572</v>
      </c>
      <c r="F1450" s="0" t="n">
        <f aca="false">-5.41+(4.9*(((B1450-C1450)+(D1450/E1450))/(3*E1450)))</f>
        <v>-4.78041172471098</v>
      </c>
      <c r="G1450" s="0" t="n">
        <v>-4.78041172471098</v>
      </c>
    </row>
    <row r="1451" customFormat="false" ht="13.8" hidden="false" customHeight="false" outlineLevel="0" collapsed="false">
      <c r="A1451" s="0" t="n">
        <f aca="true">-50+RAND()*(50--50)</f>
        <v>9.65234550891614</v>
      </c>
      <c r="B1451" s="0" t="n">
        <v>-3.68779664232139</v>
      </c>
      <c r="C1451" s="0" t="n">
        <v>-11.9211861486378</v>
      </c>
      <c r="D1451" s="0" t="n">
        <v>46.6257920834909</v>
      </c>
      <c r="E1451" s="0" t="n">
        <v>45.6208743501079</v>
      </c>
      <c r="F1451" s="0" t="n">
        <f aca="false">-5.41+(4.9*(((B1451-C1451)+(D1451/E1451))/(3*E1451)))</f>
        <v>-5.07863455674307</v>
      </c>
      <c r="G1451" s="0" t="n">
        <v>-5.07863455674307</v>
      </c>
    </row>
    <row r="1452" customFormat="false" ht="13.8" hidden="false" customHeight="false" outlineLevel="0" collapsed="false">
      <c r="A1452" s="0" t="n">
        <f aca="true">-50+RAND()*(50--50)</f>
        <v>-12.7915973198892</v>
      </c>
      <c r="B1452" s="0" t="n">
        <v>-4.24879234716719</v>
      </c>
      <c r="C1452" s="0" t="n">
        <v>42.1689020723035</v>
      </c>
      <c r="D1452" s="0" t="n">
        <v>40.5739452665387</v>
      </c>
      <c r="E1452" s="0" t="n">
        <v>7.29344796490739</v>
      </c>
      <c r="F1452" s="0" t="n">
        <f aca="false">-5.41+(4.9*(((B1452-C1452)+(D1452/E1452))/(3*E1452)))</f>
        <v>-14.5592012909832</v>
      </c>
      <c r="G1452" s="0" t="n">
        <v>-14.5592012909832</v>
      </c>
    </row>
    <row r="1453" customFormat="false" ht="13.8" hidden="false" customHeight="false" outlineLevel="0" collapsed="false">
      <c r="A1453" s="0" t="n">
        <f aca="true">-50+RAND()*(50--50)</f>
        <v>-4.43159998518777</v>
      </c>
      <c r="B1453" s="0" t="n">
        <v>23.8906096568446</v>
      </c>
      <c r="C1453" s="0" t="n">
        <v>-33.8780165904905</v>
      </c>
      <c r="D1453" s="0" t="n">
        <v>-39.2356284716374</v>
      </c>
      <c r="E1453" s="0" t="n">
        <v>-35.2045091275878</v>
      </c>
      <c r="F1453" s="0" t="n">
        <f aca="false">-5.41+(4.9*(((B1453-C1453)+(D1453/E1453))/(3*E1453)))</f>
        <v>-8.14191658326096</v>
      </c>
      <c r="G1453" s="0" t="n">
        <v>-8.14191658326096</v>
      </c>
    </row>
    <row r="1454" customFormat="false" ht="13.8" hidden="false" customHeight="false" outlineLevel="0" collapsed="false">
      <c r="A1454" s="0" t="n">
        <f aca="true">-50+RAND()*(50--50)</f>
        <v>-26.2173951640701</v>
      </c>
      <c r="B1454" s="0" t="n">
        <v>-7.79383074499091</v>
      </c>
      <c r="C1454" s="0" t="n">
        <v>-1.63457202275605</v>
      </c>
      <c r="D1454" s="0" t="n">
        <v>-30.7804054295144</v>
      </c>
      <c r="E1454" s="0" t="n">
        <v>-30.3738931624153</v>
      </c>
      <c r="F1454" s="0" t="n">
        <f aca="false">-5.41+(4.9*(((B1454-C1454)+(D1454/E1454))/(3*E1454)))</f>
        <v>-5.13328442360104</v>
      </c>
      <c r="G1454" s="0" t="n">
        <v>-5.13328442360104</v>
      </c>
    </row>
    <row r="1455" customFormat="false" ht="13.8" hidden="false" customHeight="false" outlineLevel="0" collapsed="false">
      <c r="A1455" s="0" t="n">
        <f aca="true">-50+RAND()*(50--50)</f>
        <v>-48.902859393607</v>
      </c>
      <c r="B1455" s="0" t="n">
        <v>-43.770389171914</v>
      </c>
      <c r="C1455" s="0" t="n">
        <v>14.2567361306043</v>
      </c>
      <c r="D1455" s="0" t="n">
        <v>23.2695464771702</v>
      </c>
      <c r="E1455" s="0" t="n">
        <v>-25.3881012668407</v>
      </c>
      <c r="F1455" s="0" t="n">
        <f aca="false">-5.41+(4.9*(((B1455-C1455)+(D1455/E1455))/(3*E1455)))</f>
        <v>-1.61788203335413</v>
      </c>
      <c r="G1455" s="0" t="n">
        <v>-1.61788203335413</v>
      </c>
    </row>
    <row r="1456" customFormat="false" ht="13.8" hidden="false" customHeight="false" outlineLevel="0" collapsed="false">
      <c r="A1456" s="0" t="n">
        <f aca="true">-50+RAND()*(50--50)</f>
        <v>46.855750663937</v>
      </c>
      <c r="B1456" s="0" t="n">
        <v>10.3221192702038</v>
      </c>
      <c r="C1456" s="0" t="n">
        <v>-30.1926638470042</v>
      </c>
      <c r="D1456" s="0" t="n">
        <v>15.5661498338031</v>
      </c>
      <c r="E1456" s="0" t="n">
        <v>12.7655862534748</v>
      </c>
      <c r="F1456" s="0" t="n">
        <f aca="false">-5.41+(4.9*(((B1456-C1456)+(D1456/E1456))/(3*E1456)))</f>
        <v>-0.0701899271718052</v>
      </c>
      <c r="G1456" s="0" t="n">
        <v>-0.0701899271718052</v>
      </c>
    </row>
    <row r="1457" customFormat="false" ht="13.8" hidden="false" customHeight="false" outlineLevel="0" collapsed="false">
      <c r="A1457" s="0" t="n">
        <f aca="true">-50+RAND()*(50--50)</f>
        <v>-38.2394509392605</v>
      </c>
      <c r="B1457" s="0" t="n">
        <v>34.2979971150627</v>
      </c>
      <c r="C1457" s="0" t="n">
        <v>3.59278734970124</v>
      </c>
      <c r="D1457" s="0" t="n">
        <v>6.96163466190581</v>
      </c>
      <c r="E1457" s="0" t="n">
        <v>-24.8729903005879</v>
      </c>
      <c r="F1457" s="0" t="n">
        <f aca="false">-5.41+(4.9*(((B1457-C1457)+(D1457/E1457))/(3*E1457)))</f>
        <v>-7.40793803328489</v>
      </c>
      <c r="G1457" s="0" t="n">
        <v>-7.40793803328489</v>
      </c>
    </row>
    <row r="1458" customFormat="false" ht="13.8" hidden="false" customHeight="false" outlineLevel="0" collapsed="false">
      <c r="A1458" s="0" t="n">
        <f aca="true">-50+RAND()*(50--50)</f>
        <v>4.55248321358802</v>
      </c>
      <c r="B1458" s="0" t="n">
        <v>-35.7672774668953</v>
      </c>
      <c r="C1458" s="0" t="n">
        <v>46.6816680060105</v>
      </c>
      <c r="D1458" s="0" t="n">
        <v>-43.2965195085883</v>
      </c>
      <c r="E1458" s="0" t="n">
        <v>-23.019853503827</v>
      </c>
      <c r="F1458" s="0" t="n">
        <f aca="false">-5.41+(4.9*(((B1458-C1458)+(D1458/E1458))/(3*E1458)))</f>
        <v>0.306569061073821</v>
      </c>
      <c r="G1458" s="0" t="n">
        <v>0.306569061073821</v>
      </c>
    </row>
    <row r="1459" customFormat="false" ht="13.8" hidden="false" customHeight="false" outlineLevel="0" collapsed="false">
      <c r="A1459" s="0" t="n">
        <f aca="true">-50+RAND()*(50--50)</f>
        <v>-48.8136256062986</v>
      </c>
      <c r="B1459" s="0" t="n">
        <v>2.61834925673818</v>
      </c>
      <c r="C1459" s="0" t="n">
        <v>40.3046254036801</v>
      </c>
      <c r="D1459" s="0" t="n">
        <v>-29.743694048354</v>
      </c>
      <c r="E1459" s="0" t="n">
        <v>-4.28075289922499</v>
      </c>
      <c r="F1459" s="0" t="n">
        <f aca="false">-5.41+(4.9*(((B1459-C1459)+(D1459/E1459))/(3*E1459)))</f>
        <v>6.31818472119356</v>
      </c>
      <c r="G1459" s="0" t="n">
        <v>6.31818472119356</v>
      </c>
    </row>
    <row r="1460" customFormat="false" ht="13.8" hidden="false" customHeight="false" outlineLevel="0" collapsed="false">
      <c r="A1460" s="0" t="n">
        <f aca="true">-50+RAND()*(50--50)</f>
        <v>46.6414925609795</v>
      </c>
      <c r="B1460" s="0" t="n">
        <v>-4.62456186766895</v>
      </c>
      <c r="C1460" s="0" t="n">
        <v>10.2834761658058</v>
      </c>
      <c r="D1460" s="0" t="n">
        <v>-47.6543765714921</v>
      </c>
      <c r="E1460" s="0" t="n">
        <v>5.76149553918754</v>
      </c>
      <c r="F1460" s="0" t="n">
        <f aca="false">-5.41+(4.9*(((B1460-C1460)+(D1460/E1460))/(3*E1460)))</f>
        <v>-11.9811050200549</v>
      </c>
      <c r="G1460" s="0" t="n">
        <v>-11.9811050200549</v>
      </c>
    </row>
    <row r="1461" customFormat="false" ht="13.8" hidden="false" customHeight="false" outlineLevel="0" collapsed="false">
      <c r="A1461" s="0" t="n">
        <f aca="true">-50+RAND()*(50--50)</f>
        <v>-18.2645375985948</v>
      </c>
      <c r="B1461" s="0" t="n">
        <v>-16.8251632856915</v>
      </c>
      <c r="C1461" s="0" t="n">
        <v>6.16885861464922</v>
      </c>
      <c r="D1461" s="0" t="n">
        <v>12.9165153989675</v>
      </c>
      <c r="E1461" s="0" t="n">
        <v>9.29104875754193</v>
      </c>
      <c r="F1461" s="0" t="n">
        <f aca="false">-5.41+(4.9*(((B1461-C1461)+(D1461/E1461))/(3*E1461)))</f>
        <v>-9.20787318751929</v>
      </c>
      <c r="G1461" s="0" t="n">
        <v>-9.20787318751929</v>
      </c>
    </row>
    <row r="1462" customFormat="false" ht="13.8" hidden="false" customHeight="false" outlineLevel="0" collapsed="false">
      <c r="A1462" s="0" t="n">
        <f aca="true">-50+RAND()*(50--50)</f>
        <v>28.4540624065215</v>
      </c>
      <c r="B1462" s="0" t="n">
        <v>-34.5662172775332</v>
      </c>
      <c r="C1462" s="0" t="n">
        <v>-23.8724228561154</v>
      </c>
      <c r="D1462" s="0" t="n">
        <v>24.8278259677215</v>
      </c>
      <c r="E1462" s="0" t="n">
        <v>-23.2495028344138</v>
      </c>
      <c r="F1462" s="0" t="n">
        <f aca="false">-5.41+(4.9*(((B1462-C1462)+(D1462/E1462))/(3*E1462)))</f>
        <v>-4.58371372007938</v>
      </c>
      <c r="G1462" s="0" t="n">
        <v>-4.58371372007938</v>
      </c>
    </row>
    <row r="1463" customFormat="false" ht="13.8" hidden="false" customHeight="false" outlineLevel="0" collapsed="false">
      <c r="A1463" s="0" t="n">
        <f aca="true">-50+RAND()*(50--50)</f>
        <v>-1.78781012288212</v>
      </c>
      <c r="B1463" s="0" t="n">
        <v>42.6344246839863</v>
      </c>
      <c r="C1463" s="0" t="n">
        <v>20.5578119623862</v>
      </c>
      <c r="D1463" s="0" t="n">
        <v>-16.7741621857447</v>
      </c>
      <c r="E1463" s="0" t="n">
        <v>16.3190286745391</v>
      </c>
      <c r="F1463" s="0" t="n">
        <f aca="false">-5.41+(4.9*(((B1463-C1463)+(D1463/E1463))/(3*E1463)))</f>
        <v>-3.30328264867015</v>
      </c>
      <c r="G1463" s="0" t="n">
        <v>-3.30328264867015</v>
      </c>
    </row>
    <row r="1464" customFormat="false" ht="13.8" hidden="false" customHeight="false" outlineLevel="0" collapsed="false">
      <c r="A1464" s="0" t="n">
        <f aca="true">-50+RAND()*(50--50)</f>
        <v>8.18239864235723</v>
      </c>
      <c r="B1464" s="0" t="n">
        <v>4.55017340377732</v>
      </c>
      <c r="C1464" s="0" t="n">
        <v>-36.4119673074726</v>
      </c>
      <c r="D1464" s="0" t="n">
        <v>37.2420076296278</v>
      </c>
      <c r="E1464" s="0" t="n">
        <v>-40.828739932928</v>
      </c>
      <c r="F1464" s="0" t="n">
        <f aca="false">-5.41+(4.9*(((B1464-C1464)+(D1464/E1464))/(3*E1464)))</f>
        <v>-7.01217978893098</v>
      </c>
      <c r="G1464" s="0" t="n">
        <v>-7.01217978893098</v>
      </c>
    </row>
    <row r="1465" customFormat="false" ht="13.8" hidden="false" customHeight="false" outlineLevel="0" collapsed="false">
      <c r="A1465" s="0" t="n">
        <f aca="true">-50+RAND()*(50--50)</f>
        <v>-18.8116531433902</v>
      </c>
      <c r="B1465" s="0" t="n">
        <v>-33.9053935129755</v>
      </c>
      <c r="C1465" s="0" t="n">
        <v>31.5857496992433</v>
      </c>
      <c r="D1465" s="0" t="n">
        <v>27.7964053682317</v>
      </c>
      <c r="E1465" s="0" t="n">
        <v>2.57607353705693</v>
      </c>
      <c r="F1465" s="0" t="n">
        <f aca="false">-5.41+(4.9*(((B1465-C1465)+(D1465/E1465))/(3*E1465)))</f>
        <v>-40.0925650297547</v>
      </c>
      <c r="G1465" s="0" t="n">
        <v>-40.0925650297547</v>
      </c>
    </row>
    <row r="1466" customFormat="false" ht="13.8" hidden="false" customHeight="false" outlineLevel="0" collapsed="false">
      <c r="A1466" s="0" t="n">
        <f aca="true">-50+RAND()*(50--50)</f>
        <v>0.0829727527002362</v>
      </c>
      <c r="B1466" s="0" t="n">
        <v>-45.1846057408411</v>
      </c>
      <c r="C1466" s="0" t="n">
        <v>41.578263287671</v>
      </c>
      <c r="D1466" s="0" t="n">
        <v>-31.5045995242187</v>
      </c>
      <c r="E1466" s="0" t="n">
        <v>-15.394507066737</v>
      </c>
      <c r="F1466" s="0" t="n">
        <f aca="false">-5.41+(4.9*(((B1466-C1466)+(D1466/E1466))/(3*E1466)))</f>
        <v>3.57827720256427</v>
      </c>
      <c r="G1466" s="0" t="n">
        <v>3.57827720256427</v>
      </c>
    </row>
    <row r="1467" customFormat="false" ht="13.8" hidden="false" customHeight="false" outlineLevel="0" collapsed="false">
      <c r="A1467" s="0" t="n">
        <f aca="true">-50+RAND()*(50--50)</f>
        <v>-15.3351202115528</v>
      </c>
      <c r="B1467" s="0" t="n">
        <v>29.393813145735</v>
      </c>
      <c r="C1467" s="0" t="n">
        <v>7.56166668476811</v>
      </c>
      <c r="D1467" s="0" t="n">
        <v>-39.4802520796736</v>
      </c>
      <c r="E1467" s="0" t="n">
        <v>-42.2824546282833</v>
      </c>
      <c r="F1467" s="0" t="n">
        <f aca="false">-5.41+(4.9*(((B1467-C1467)+(D1467/E1467))/(3*E1467)))</f>
        <v>-6.28942527555982</v>
      </c>
      <c r="G1467" s="0" t="n">
        <v>-6.28942527555982</v>
      </c>
    </row>
    <row r="1468" customFormat="false" ht="13.8" hidden="false" customHeight="false" outlineLevel="0" collapsed="false">
      <c r="A1468" s="0" t="n">
        <f aca="true">-50+RAND()*(50--50)</f>
        <v>-17.2455817710604</v>
      </c>
      <c r="B1468" s="0" t="n">
        <v>-27.7004371092506</v>
      </c>
      <c r="C1468" s="0" t="n">
        <v>-33.1272433090135</v>
      </c>
      <c r="D1468" s="0" t="n">
        <v>-34.791635652538</v>
      </c>
      <c r="E1468" s="0" t="n">
        <v>30.3414619455697</v>
      </c>
      <c r="F1468" s="0" t="n">
        <f aca="false">-5.41+(4.9*(((B1468-C1468)+(D1468/E1468))/(3*E1468)))</f>
        <v>-5.17959285622811</v>
      </c>
      <c r="G1468" s="0" t="n">
        <v>-5.17959285622811</v>
      </c>
    </row>
    <row r="1469" customFormat="false" ht="13.8" hidden="false" customHeight="false" outlineLevel="0" collapsed="false">
      <c r="A1469" s="0" t="n">
        <f aca="true">-50+RAND()*(50--50)</f>
        <v>-45.378428251685</v>
      </c>
      <c r="B1469" s="0" t="n">
        <v>-26.2736482517423</v>
      </c>
      <c r="C1469" s="0" t="n">
        <v>21.7000642039626</v>
      </c>
      <c r="D1469" s="0" t="n">
        <v>39.711354151662</v>
      </c>
      <c r="E1469" s="0" t="n">
        <v>31.4220122123803</v>
      </c>
      <c r="F1469" s="0" t="n">
        <f aca="false">-5.41+(4.9*(((B1469-C1469)+(D1469/E1469))/(3*E1469)))</f>
        <v>-7.83800637061022</v>
      </c>
      <c r="G1469" s="0" t="n">
        <v>-7.83800637061022</v>
      </c>
    </row>
    <row r="1470" customFormat="false" ht="13.8" hidden="false" customHeight="false" outlineLevel="0" collapsed="false">
      <c r="A1470" s="0" t="n">
        <f aca="true">-50+RAND()*(50--50)</f>
        <v>-13.6932088263204</v>
      </c>
      <c r="B1470" s="0" t="n">
        <v>-2.05184088259755</v>
      </c>
      <c r="C1470" s="0" t="n">
        <v>27.9686844209967</v>
      </c>
      <c r="D1470" s="0" t="n">
        <v>16.2019136416882</v>
      </c>
      <c r="E1470" s="0" t="n">
        <v>8.728738588253</v>
      </c>
      <c r="F1470" s="0" t="n">
        <f aca="false">-5.41+(4.9*(((B1470-C1470)+(D1470/E1470))/(3*E1470)))</f>
        <v>-10.6801544756138</v>
      </c>
      <c r="G1470" s="0" t="n">
        <v>-10.6801544756138</v>
      </c>
    </row>
    <row r="1471" customFormat="false" ht="13.8" hidden="false" customHeight="false" outlineLevel="0" collapsed="false">
      <c r="A1471" s="0" t="n">
        <f aca="true">-50+RAND()*(50--50)</f>
        <v>36.1952690508291</v>
      </c>
      <c r="B1471" s="0" t="n">
        <v>-23.2940967153964</v>
      </c>
      <c r="C1471" s="0" t="n">
        <v>-21.4876900465413</v>
      </c>
      <c r="D1471" s="0" t="n">
        <v>33.7797753546697</v>
      </c>
      <c r="E1471" s="0" t="n">
        <v>32.337323665161</v>
      </c>
      <c r="F1471" s="0" t="n">
        <f aca="false">-5.41+(4.9*(((B1471-C1471)+(D1471/E1471))/(3*E1471)))</f>
        <v>-5.44847794519238</v>
      </c>
      <c r="G1471" s="0" t="n">
        <v>-5.44847794519238</v>
      </c>
    </row>
    <row r="1472" customFormat="false" ht="13.8" hidden="false" customHeight="false" outlineLevel="0" collapsed="false">
      <c r="A1472" s="0" t="n">
        <f aca="true">-50+RAND()*(50--50)</f>
        <v>17.1713414690972</v>
      </c>
      <c r="B1472" s="0" t="n">
        <v>25.6032075863546</v>
      </c>
      <c r="C1472" s="0" t="n">
        <v>-19.4295329312818</v>
      </c>
      <c r="D1472" s="0" t="n">
        <v>16.3612977540924</v>
      </c>
      <c r="E1472" s="0" t="n">
        <v>-2.22675479949094</v>
      </c>
      <c r="F1472" s="0" t="n">
        <f aca="false">-5.41+(4.9*(((B1472-C1472)+(D1472/E1472))/(3*E1472)))</f>
        <v>-33.0521995160896</v>
      </c>
      <c r="G1472" s="0" t="n">
        <v>-33.0521995160896</v>
      </c>
    </row>
    <row r="1473" customFormat="false" ht="13.8" hidden="false" customHeight="false" outlineLevel="0" collapsed="false">
      <c r="A1473" s="0" t="n">
        <f aca="true">-50+RAND()*(50--50)</f>
        <v>-19.1568616872391</v>
      </c>
      <c r="B1473" s="0" t="n">
        <v>-26.404356489716</v>
      </c>
      <c r="C1473" s="0" t="n">
        <v>-38.8469236968456</v>
      </c>
      <c r="D1473" s="0" t="n">
        <v>-33.8136588332063</v>
      </c>
      <c r="E1473" s="0" t="n">
        <v>48.8680725785213</v>
      </c>
      <c r="F1473" s="0" t="n">
        <f aca="false">-5.41+(4.9*(((B1473-C1473)+(D1473/E1473))/(3*E1473)))</f>
        <v>-5.01725492236112</v>
      </c>
      <c r="G1473" s="0" t="n">
        <v>-5.01725492236112</v>
      </c>
    </row>
    <row r="1474" customFormat="false" ht="13.8" hidden="false" customHeight="false" outlineLevel="0" collapsed="false">
      <c r="A1474" s="0" t="n">
        <f aca="true">-50+RAND()*(50--50)</f>
        <v>-42.785259263428</v>
      </c>
      <c r="B1474" s="0" t="n">
        <v>-30.4568503771175</v>
      </c>
      <c r="C1474" s="0" t="n">
        <v>-28.7592554473912</v>
      </c>
      <c r="D1474" s="0" t="n">
        <v>-27.8918274215041</v>
      </c>
      <c r="E1474" s="0" t="n">
        <v>-39.8254129935656</v>
      </c>
      <c r="F1474" s="0" t="n">
        <f aca="false">-5.41+(4.9*(((B1474-C1474)+(D1474/E1474))/(3*E1474)))</f>
        <v>-5.36910075540043</v>
      </c>
      <c r="G1474" s="0" t="n">
        <v>-5.36910075540043</v>
      </c>
    </row>
    <row r="1475" customFormat="false" ht="13.8" hidden="false" customHeight="false" outlineLevel="0" collapsed="false">
      <c r="A1475" s="0" t="n">
        <f aca="true">-50+RAND()*(50--50)</f>
        <v>-30.5365727291353</v>
      </c>
      <c r="B1475" s="0" t="n">
        <v>32.8752651794402</v>
      </c>
      <c r="C1475" s="0" t="n">
        <v>35.8697659650632</v>
      </c>
      <c r="D1475" s="0" t="n">
        <v>33.8752722153799</v>
      </c>
      <c r="E1475" s="0" t="n">
        <v>11.4213148083634</v>
      </c>
      <c r="F1475" s="0" t="n">
        <f aca="false">-5.41+(4.9*(((B1475-C1475)+(D1475/E1475))/(3*E1475)))</f>
        <v>-5.41408017640282</v>
      </c>
      <c r="G1475" s="0" t="n">
        <v>-5.41408017640282</v>
      </c>
    </row>
    <row r="1476" customFormat="false" ht="13.8" hidden="false" customHeight="false" outlineLevel="0" collapsed="false">
      <c r="A1476" s="0" t="n">
        <f aca="true">-50+RAND()*(50--50)</f>
        <v>6.22402150744138</v>
      </c>
      <c r="B1476" s="0" t="n">
        <v>43.6558062154766</v>
      </c>
      <c r="C1476" s="0" t="n">
        <v>-19.6715010691731</v>
      </c>
      <c r="D1476" s="0" t="n">
        <v>-18.3349985127744</v>
      </c>
      <c r="E1476" s="0" t="n">
        <v>4.0630468979524</v>
      </c>
      <c r="F1476" s="0" t="n">
        <f aca="false">-5.41+(4.9*(((B1476-C1476)+(D1476/E1476))/(3*E1476)))</f>
        <v>18.2333363661998</v>
      </c>
      <c r="G1476" s="0" t="n">
        <v>18.2333363661998</v>
      </c>
    </row>
    <row r="1477" customFormat="false" ht="13.8" hidden="false" customHeight="false" outlineLevel="0" collapsed="false">
      <c r="A1477" s="0" t="n">
        <f aca="true">-50+RAND()*(50--50)</f>
        <v>-30.6101483776391</v>
      </c>
      <c r="B1477" s="0" t="n">
        <v>28.4055519968356</v>
      </c>
      <c r="C1477" s="0" t="n">
        <v>37.5180351099606</v>
      </c>
      <c r="D1477" s="0" t="n">
        <v>35.7132572030537</v>
      </c>
      <c r="E1477" s="0" t="n">
        <v>48.8424716310368</v>
      </c>
      <c r="F1477" s="0" t="n">
        <f aca="false">-5.41+(4.9*(((B1477-C1477)+(D1477/E1477))/(3*E1477)))</f>
        <v>-5.69027740204868</v>
      </c>
      <c r="G1477" s="0" t="n">
        <v>-5.69027740204868</v>
      </c>
    </row>
    <row r="1478" customFormat="false" ht="13.8" hidden="false" customHeight="false" outlineLevel="0" collapsed="false">
      <c r="A1478" s="0" t="n">
        <f aca="true">-50+RAND()*(50--50)</f>
        <v>-41.7897553575546</v>
      </c>
      <c r="B1478" s="0" t="n">
        <v>13.4109558823992</v>
      </c>
      <c r="C1478" s="0" t="n">
        <v>22.6613937410196</v>
      </c>
      <c r="D1478" s="0" t="n">
        <v>35.1493247465677</v>
      </c>
      <c r="E1478" s="0" t="n">
        <v>49.9219998522994</v>
      </c>
      <c r="F1478" s="0" t="n">
        <f aca="false">-5.41+(4.9*(((B1478-C1478)+(D1478/E1478))/(3*E1478)))</f>
        <v>-5.689617067766</v>
      </c>
      <c r="G1478" s="0" t="n">
        <v>-5.689617067766</v>
      </c>
    </row>
    <row r="1479" customFormat="false" ht="13.8" hidden="false" customHeight="false" outlineLevel="0" collapsed="false">
      <c r="A1479" s="0" t="n">
        <f aca="true">-50+RAND()*(50--50)</f>
        <v>31.1429822923184</v>
      </c>
      <c r="B1479" s="0" t="n">
        <v>-8.48517113976804</v>
      </c>
      <c r="C1479" s="0" t="n">
        <v>7.43978538765249</v>
      </c>
      <c r="D1479" s="0" t="n">
        <v>27.8993249473565</v>
      </c>
      <c r="E1479" s="0" t="n">
        <v>-29.5865490626285</v>
      </c>
      <c r="F1479" s="0" t="n">
        <f aca="false">-5.41+(4.9*(((B1479-C1479)+(D1479/E1479))/(3*E1479)))</f>
        <v>-4.47880143588978</v>
      </c>
      <c r="G1479" s="0" t="n">
        <v>-4.47880143588978</v>
      </c>
    </row>
    <row r="1480" customFormat="false" ht="13.8" hidden="false" customHeight="false" outlineLevel="0" collapsed="false">
      <c r="A1480" s="0" t="n">
        <f aca="true">-50+RAND()*(50--50)</f>
        <v>-44.0303520731834</v>
      </c>
      <c r="B1480" s="0" t="n">
        <v>-28.651221622761</v>
      </c>
      <c r="C1480" s="0" t="n">
        <v>-45.4092898790454</v>
      </c>
      <c r="D1480" s="0" t="n">
        <v>13.3110561894001</v>
      </c>
      <c r="E1480" s="0" t="n">
        <v>1.5860375602306</v>
      </c>
      <c r="F1480" s="0" t="n">
        <f aca="false">-5.41+(4.9*(((B1480-C1480)+(D1480/E1480))/(3*E1480)))</f>
        <v>20.4907135246895</v>
      </c>
      <c r="G1480" s="0" t="n">
        <v>20.4907135246895</v>
      </c>
    </row>
    <row r="1481" customFormat="false" ht="13.8" hidden="false" customHeight="false" outlineLevel="0" collapsed="false">
      <c r="A1481" s="0" t="n">
        <f aca="true">-50+RAND()*(50--50)</f>
        <v>31.8190234005195</v>
      </c>
      <c r="B1481" s="0" t="n">
        <v>30.1277694873699</v>
      </c>
      <c r="C1481" s="0" t="n">
        <v>-35.2614212466834</v>
      </c>
      <c r="D1481" s="0" t="n">
        <v>-39.7190548883571</v>
      </c>
      <c r="E1481" s="0" t="n">
        <v>6.40567721414828</v>
      </c>
      <c r="F1481" s="0" t="n">
        <f aca="false">-5.41+(4.9*(((B1481-C1481)+(D1481/E1481))/(3*E1481)))</f>
        <v>9.68203347513456</v>
      </c>
      <c r="G1481" s="0" t="n">
        <v>9.68203347513456</v>
      </c>
    </row>
    <row r="1482" customFormat="false" ht="13.8" hidden="false" customHeight="false" outlineLevel="0" collapsed="false">
      <c r="A1482" s="0" t="n">
        <f aca="true">-50+RAND()*(50--50)</f>
        <v>-11.2673003015665</v>
      </c>
      <c r="B1482" s="0" t="n">
        <v>36.7288530473392</v>
      </c>
      <c r="C1482" s="0" t="n">
        <v>-19.0554942785247</v>
      </c>
      <c r="D1482" s="0" t="n">
        <v>-18.7714619589866</v>
      </c>
      <c r="E1482" s="0" t="n">
        <v>29.3328238712507</v>
      </c>
      <c r="F1482" s="0" t="n">
        <f aca="false">-5.41+(4.9*(((B1482-C1482)+(D1482/E1482))/(3*E1482)))</f>
        <v>-2.33940621485249</v>
      </c>
      <c r="G1482" s="0" t="n">
        <v>-2.33940621485249</v>
      </c>
    </row>
    <row r="1483" customFormat="false" ht="13.8" hidden="false" customHeight="false" outlineLevel="0" collapsed="false">
      <c r="A1483" s="0" t="n">
        <f aca="true">-50+RAND()*(50--50)</f>
        <v>38.5899581210853</v>
      </c>
      <c r="B1483" s="0" t="n">
        <v>-27.1458609427456</v>
      </c>
      <c r="C1483" s="0" t="n">
        <v>34.2779808004512</v>
      </c>
      <c r="D1483" s="0" t="n">
        <v>-23.8481047728129</v>
      </c>
      <c r="E1483" s="0" t="n">
        <v>11.0748637045647</v>
      </c>
      <c r="F1483" s="0" t="n">
        <f aca="false">-5.41+(4.9*(((B1483-C1483)+(D1483/E1483))/(3*E1483)))</f>
        <v>-14.7864362449763</v>
      </c>
      <c r="G1483" s="0" t="n">
        <v>-14.7864362449763</v>
      </c>
    </row>
    <row r="1484" customFormat="false" ht="13.8" hidden="false" customHeight="false" outlineLevel="0" collapsed="false">
      <c r="A1484" s="0" t="n">
        <f aca="true">-50+RAND()*(50--50)</f>
        <v>32.9659981439544</v>
      </c>
      <c r="B1484" s="0" t="n">
        <v>-48.2412455401079</v>
      </c>
      <c r="C1484" s="0" t="n">
        <v>41.4191903994681</v>
      </c>
      <c r="D1484" s="0" t="n">
        <v>-31.7279987546132</v>
      </c>
      <c r="E1484" s="0" t="n">
        <v>37.8956480643494</v>
      </c>
      <c r="F1484" s="0" t="n">
        <f aca="false">-5.41+(4.9*(((B1484-C1484)+(D1484/E1484))/(3*E1484)))</f>
        <v>-9.31052390894662</v>
      </c>
      <c r="G1484" s="0" t="n">
        <v>-9.31052390894662</v>
      </c>
    </row>
    <row r="1485" customFormat="false" ht="13.8" hidden="false" customHeight="false" outlineLevel="0" collapsed="false">
      <c r="A1485" s="0" t="n">
        <f aca="true">-50+RAND()*(50--50)</f>
        <v>-7.23731547503551</v>
      </c>
      <c r="B1485" s="0" t="n">
        <v>-32.2063708741096</v>
      </c>
      <c r="C1485" s="0" t="n">
        <v>-36.3729876892052</v>
      </c>
      <c r="D1485" s="0" t="n">
        <v>14.9604796127736</v>
      </c>
      <c r="E1485" s="0" t="n">
        <v>-40.2521012125528</v>
      </c>
      <c r="F1485" s="0" t="n">
        <f aca="false">-5.41+(4.9*(((B1485-C1485)+(D1485/E1485))/(3*E1485)))</f>
        <v>-5.56398982187967</v>
      </c>
      <c r="G1485" s="0" t="n">
        <v>-5.56398982187967</v>
      </c>
    </row>
    <row r="1486" customFormat="false" ht="13.8" hidden="false" customHeight="false" outlineLevel="0" collapsed="false">
      <c r="A1486" s="0" t="n">
        <f aca="true">-50+RAND()*(50--50)</f>
        <v>-15.6424904006659</v>
      </c>
      <c r="B1486" s="0" t="n">
        <v>44.5700660138433</v>
      </c>
      <c r="C1486" s="0" t="n">
        <v>-31.3787858000619</v>
      </c>
      <c r="D1486" s="0" t="n">
        <v>43.5384897401446</v>
      </c>
      <c r="E1486" s="0" t="n">
        <v>-23.9996757687964</v>
      </c>
      <c r="F1486" s="0" t="n">
        <f aca="false">-5.41+(4.9*(((B1486-C1486)+(D1486/E1486))/(3*E1486)))</f>
        <v>-10.4553479590791</v>
      </c>
      <c r="G1486" s="0" t="n">
        <v>-10.4553479590791</v>
      </c>
    </row>
    <row r="1487" customFormat="false" ht="13.8" hidden="false" customHeight="false" outlineLevel="0" collapsed="false">
      <c r="A1487" s="0" t="n">
        <f aca="true">-50+RAND()*(50--50)</f>
        <v>22.2792447514157</v>
      </c>
      <c r="B1487" s="0" t="n">
        <v>37.8235213286427</v>
      </c>
      <c r="C1487" s="0" t="n">
        <v>-14.0965285906268</v>
      </c>
      <c r="D1487" s="0" t="n">
        <v>-4.3978220109317</v>
      </c>
      <c r="E1487" s="0" t="n">
        <v>-38.7508383918381</v>
      </c>
      <c r="F1487" s="0" t="n">
        <f aca="false">-5.41+(4.9*(((B1487-C1487)+(D1487/E1487))/(3*E1487)))</f>
        <v>-7.60319421927604</v>
      </c>
      <c r="G1487" s="0" t="n">
        <v>-7.60319421927604</v>
      </c>
    </row>
    <row r="1488" customFormat="false" ht="13.8" hidden="false" customHeight="false" outlineLevel="0" collapsed="false">
      <c r="A1488" s="0" t="n">
        <f aca="true">-50+RAND()*(50--50)</f>
        <v>1.16409206022789</v>
      </c>
      <c r="B1488" s="0" t="n">
        <v>-2.82250127024179</v>
      </c>
      <c r="C1488" s="0" t="n">
        <v>-37.6604768719615</v>
      </c>
      <c r="D1488" s="0" t="n">
        <v>-7.07656700011084</v>
      </c>
      <c r="E1488" s="0" t="n">
        <v>-49.576798422872</v>
      </c>
      <c r="F1488" s="0" t="n">
        <f aca="false">-5.41+(4.9*(((B1488-C1488)+(D1488/E1488))/(3*E1488)))</f>
        <v>-6.56245779887499</v>
      </c>
      <c r="G1488" s="0" t="n">
        <v>-6.56245779887499</v>
      </c>
    </row>
    <row r="1489" customFormat="false" ht="13.8" hidden="false" customHeight="false" outlineLevel="0" collapsed="false">
      <c r="A1489" s="0" t="n">
        <f aca="true">-50+RAND()*(50--50)</f>
        <v>23.8510144558632</v>
      </c>
      <c r="B1489" s="0" t="n">
        <v>-48.6960097359484</v>
      </c>
      <c r="C1489" s="0" t="n">
        <v>-15.8202220519167</v>
      </c>
      <c r="D1489" s="0" t="n">
        <v>-15.4288765582828</v>
      </c>
      <c r="E1489" s="0" t="n">
        <v>-9.19760497469414</v>
      </c>
      <c r="F1489" s="0" t="n">
        <f aca="false">-5.41+(4.9*(((B1489-C1489)+(D1489/E1489))/(3*E1489)))</f>
        <v>0.130270770850417</v>
      </c>
      <c r="G1489" s="0" t="n">
        <v>0.130270770850417</v>
      </c>
    </row>
    <row r="1490" customFormat="false" ht="13.8" hidden="false" customHeight="false" outlineLevel="0" collapsed="false">
      <c r="A1490" s="0" t="n">
        <f aca="true">-50+RAND()*(50--50)</f>
        <v>10.6586868814829</v>
      </c>
      <c r="B1490" s="0" t="n">
        <v>4.60418071022873</v>
      </c>
      <c r="C1490" s="0" t="n">
        <v>-14.0749692895738</v>
      </c>
      <c r="D1490" s="0" t="n">
        <v>25.1495487926926</v>
      </c>
      <c r="E1490" s="0" t="n">
        <v>32.7116303202924</v>
      </c>
      <c r="F1490" s="0" t="n">
        <f aca="false">-5.41+(4.9*(((B1490-C1490)+(D1490/E1490))/(3*E1490)))</f>
        <v>-4.43893781200947</v>
      </c>
      <c r="G1490" s="0" t="n">
        <v>-4.43893781200947</v>
      </c>
    </row>
    <row r="1491" customFormat="false" ht="13.8" hidden="false" customHeight="false" outlineLevel="0" collapsed="false">
      <c r="A1491" s="0" t="n">
        <f aca="true">-50+RAND()*(50--50)</f>
        <v>-46.0426273954106</v>
      </c>
      <c r="B1491" s="0" t="n">
        <v>-0.919942236735452</v>
      </c>
      <c r="C1491" s="0" t="n">
        <v>6.4418404440158</v>
      </c>
      <c r="D1491" s="0" t="n">
        <v>9.82764989168656</v>
      </c>
      <c r="E1491" s="0" t="n">
        <v>-20.2246817116425</v>
      </c>
      <c r="F1491" s="0" t="n">
        <f aca="false">-5.41+(4.9*(((B1491-C1491)+(D1491/E1491))/(3*E1491)))</f>
        <v>-4.77622388323524</v>
      </c>
      <c r="G1491" s="0" t="n">
        <v>-4.77622388323524</v>
      </c>
    </row>
    <row r="1492" customFormat="false" ht="13.8" hidden="false" customHeight="false" outlineLevel="0" collapsed="false">
      <c r="A1492" s="0" t="n">
        <f aca="true">-50+RAND()*(50--50)</f>
        <v>26.9024599737534</v>
      </c>
      <c r="B1492" s="0" t="n">
        <v>20.4584001460967</v>
      </c>
      <c r="C1492" s="0" t="n">
        <v>-43.7691074434438</v>
      </c>
      <c r="D1492" s="0" t="n">
        <v>-41.0554605798016</v>
      </c>
      <c r="E1492" s="0" t="n">
        <v>-44.0507076751057</v>
      </c>
      <c r="F1492" s="0" t="n">
        <f aca="false">-5.41+(4.9*(((B1492-C1492)+(D1492/E1492))/(3*E1492)))</f>
        <v>-7.82601574186489</v>
      </c>
      <c r="G1492" s="0" t="n">
        <v>-7.82601574186489</v>
      </c>
    </row>
    <row r="1493" customFormat="false" ht="13.8" hidden="false" customHeight="false" outlineLevel="0" collapsed="false">
      <c r="A1493" s="0" t="n">
        <f aca="true">-50+RAND()*(50--50)</f>
        <v>30.605243967721</v>
      </c>
      <c r="B1493" s="0" t="n">
        <v>16.0731101092857</v>
      </c>
      <c r="C1493" s="0" t="n">
        <v>-2.50773612089252</v>
      </c>
      <c r="D1493" s="0" t="n">
        <v>30.5461188373906</v>
      </c>
      <c r="E1493" s="0" t="n">
        <v>35.3881155282937</v>
      </c>
      <c r="F1493" s="0" t="n">
        <f aca="false">-5.41+(4.9*(((B1493-C1493)+(D1493/E1493))/(3*E1493)))</f>
        <v>-4.5125640468735</v>
      </c>
      <c r="G1493" s="0" t="n">
        <v>-4.5125640468735</v>
      </c>
    </row>
    <row r="1494" customFormat="false" ht="13.8" hidden="false" customHeight="false" outlineLevel="0" collapsed="false">
      <c r="A1494" s="0" t="n">
        <f aca="true">-50+RAND()*(50--50)</f>
        <v>31.9667471199814</v>
      </c>
      <c r="B1494" s="0" t="n">
        <v>-7.05636725964339</v>
      </c>
      <c r="C1494" s="0" t="n">
        <v>25.8985561437189</v>
      </c>
      <c r="D1494" s="0" t="n">
        <v>43.491666959203</v>
      </c>
      <c r="E1494" s="0" t="n">
        <v>-6.17690725225057</v>
      </c>
      <c r="F1494" s="0" t="n">
        <f aca="false">-5.41+(4.9*(((B1494-C1494)+(D1494/E1494))/(3*E1494)))</f>
        <v>5.16595474274758</v>
      </c>
      <c r="G1494" s="0" t="n">
        <v>5.16595474274758</v>
      </c>
    </row>
    <row r="1495" customFormat="false" ht="13.8" hidden="false" customHeight="false" outlineLevel="0" collapsed="false">
      <c r="A1495" s="0" t="n">
        <f aca="true">-50+RAND()*(50--50)</f>
        <v>-14.2386486663133</v>
      </c>
      <c r="B1495" s="0" t="n">
        <v>6.53640923955932</v>
      </c>
      <c r="C1495" s="0" t="n">
        <v>0.476042337821681</v>
      </c>
      <c r="D1495" s="0" t="n">
        <v>-16.5734379440337</v>
      </c>
      <c r="E1495" s="0" t="n">
        <v>-13.1824486348121</v>
      </c>
      <c r="F1495" s="0" t="n">
        <f aca="false">-5.41+(4.9*(((B1495-C1495)+(D1495/E1495))/(3*E1495)))</f>
        <v>-6.31666640938738</v>
      </c>
      <c r="G1495" s="0" t="n">
        <v>-6.31666640938738</v>
      </c>
    </row>
    <row r="1496" customFormat="false" ht="13.8" hidden="false" customHeight="false" outlineLevel="0" collapsed="false">
      <c r="A1496" s="0" t="n">
        <f aca="true">-50+RAND()*(50--50)</f>
        <v>-6.79390376447739</v>
      </c>
      <c r="B1496" s="0" t="n">
        <v>0.512103241318229</v>
      </c>
      <c r="C1496" s="0" t="n">
        <v>38.337886253408</v>
      </c>
      <c r="D1496" s="0" t="n">
        <v>31.2904324864415</v>
      </c>
      <c r="E1496" s="0" t="n">
        <v>-26.6499693784329</v>
      </c>
      <c r="F1496" s="0" t="n">
        <f aca="false">-5.41+(4.9*(((B1496-C1496)+(D1496/E1496))/(3*E1496)))</f>
        <v>-3.01975890336502</v>
      </c>
      <c r="G1496" s="0" t="n">
        <v>-3.01975890336502</v>
      </c>
    </row>
    <row r="1497" customFormat="false" ht="13.8" hidden="false" customHeight="false" outlineLevel="0" collapsed="false">
      <c r="A1497" s="0" t="n">
        <f aca="true">-50+RAND()*(50--50)</f>
        <v>14.3295004985665</v>
      </c>
      <c r="B1497" s="0" t="n">
        <v>-25.5995121682652</v>
      </c>
      <c r="C1497" s="0" t="n">
        <v>-14.1768562920843</v>
      </c>
      <c r="D1497" s="0" t="n">
        <v>-49.7858270330775</v>
      </c>
      <c r="E1497" s="0" t="n">
        <v>-46.7522048457695</v>
      </c>
      <c r="F1497" s="0" t="n">
        <f aca="false">-5.41+(4.9*(((B1497-C1497)+(D1497/E1497))/(3*E1497)))</f>
        <v>-5.04814137096856</v>
      </c>
      <c r="G1497" s="0" t="n">
        <v>-5.04814137096856</v>
      </c>
    </row>
    <row r="1498" customFormat="false" ht="13.8" hidden="false" customHeight="false" outlineLevel="0" collapsed="false">
      <c r="A1498" s="0" t="n">
        <f aca="true">-50+RAND()*(50--50)</f>
        <v>-33.0697878985665</v>
      </c>
      <c r="B1498" s="0" t="n">
        <v>4.88535849874427</v>
      </c>
      <c r="C1498" s="0" t="n">
        <v>-24.9647216754366</v>
      </c>
      <c r="D1498" s="0" t="n">
        <v>16.709013327778</v>
      </c>
      <c r="E1498" s="0" t="n">
        <v>-17.2173423263799</v>
      </c>
      <c r="F1498" s="0" t="n">
        <f aca="false">-5.41+(4.9*(((B1498-C1498)+(D1498/E1498))/(3*E1498)))</f>
        <v>-8.14968070413425</v>
      </c>
      <c r="G1498" s="0" t="n">
        <v>-8.14968070413425</v>
      </c>
    </row>
    <row r="1499" customFormat="false" ht="13.8" hidden="false" customHeight="false" outlineLevel="0" collapsed="false">
      <c r="A1499" s="0" t="n">
        <f aca="true">-50+RAND()*(50--50)</f>
        <v>32.1492400962514</v>
      </c>
      <c r="B1499" s="0" t="n">
        <v>46.5140207296666</v>
      </c>
      <c r="C1499" s="0" t="n">
        <v>-44.7606974614788</v>
      </c>
      <c r="D1499" s="0" t="n">
        <v>-43.4751702846007</v>
      </c>
      <c r="E1499" s="0" t="n">
        <v>14.5731006032441</v>
      </c>
      <c r="F1499" s="0" t="n">
        <f aca="false">-5.41+(4.9*(((B1499-C1499)+(D1499/E1499))/(3*E1499)))</f>
        <v>4.48558815026926</v>
      </c>
      <c r="G1499" s="0" t="n">
        <v>4.48558815026926</v>
      </c>
    </row>
    <row r="1500" customFormat="false" ht="13.8" hidden="false" customHeight="false" outlineLevel="0" collapsed="false">
      <c r="A1500" s="0" t="n">
        <f aca="true">-50+RAND()*(50--50)</f>
        <v>10.6373718485411</v>
      </c>
      <c r="B1500" s="0" t="n">
        <v>-27.6807757297691</v>
      </c>
      <c r="C1500" s="0" t="n">
        <v>-0.187086373452203</v>
      </c>
      <c r="D1500" s="0" t="n">
        <v>31.8318734112627</v>
      </c>
      <c r="E1500" s="0" t="n">
        <v>41.0934729122811</v>
      </c>
      <c r="F1500" s="0" t="n">
        <f aca="false">-5.41+(4.9*(((B1500-C1500)+(D1500/E1500))/(3*E1500)))</f>
        <v>-6.47199699459633</v>
      </c>
      <c r="G1500" s="0" t="n">
        <v>-6.47199699459633</v>
      </c>
    </row>
    <row r="1501" customFormat="false" ht="13.8" hidden="false" customHeight="false" outlineLevel="0" collapsed="false">
      <c r="A1501" s="0" t="n">
        <f aca="true">-50+RAND()*(50--50)</f>
        <v>-28.7154699956978</v>
      </c>
      <c r="B1501" s="0" t="n">
        <v>-12.4448820513847</v>
      </c>
      <c r="C1501" s="0" t="n">
        <v>25.4181894297779</v>
      </c>
      <c r="D1501" s="0" t="n">
        <v>-17.3602022328664</v>
      </c>
      <c r="E1501" s="0" t="n">
        <v>1.12978811759751</v>
      </c>
      <c r="F1501" s="0" t="n">
        <f aca="false">-5.41+(4.9*(((B1501-C1501)+(D1501/E1501))/(3*E1501)))</f>
        <v>-82.3630490265866</v>
      </c>
      <c r="G1501" s="0" t="n">
        <v>-82.3630490265866</v>
      </c>
    </row>
    <row r="1502" customFormat="false" ht="13.8" hidden="false" customHeight="false" outlineLevel="0" collapsed="false">
      <c r="A1502" s="0" t="n">
        <f aca="true">-50+RAND()*(50--50)</f>
        <v>-45.0899313028672</v>
      </c>
      <c r="B1502" s="0" t="n">
        <v>15.3133980431434</v>
      </c>
      <c r="C1502" s="0" t="n">
        <v>23.4969714996654</v>
      </c>
      <c r="D1502" s="0" t="n">
        <v>48.6037364785137</v>
      </c>
      <c r="E1502" s="0" t="n">
        <v>25.5972907540247</v>
      </c>
      <c r="F1502" s="0" t="n">
        <f aca="false">-5.41+(4.9*(((B1502-C1502)+(D1502/E1502))/(3*E1502)))</f>
        <v>-5.81102507528822</v>
      </c>
      <c r="G1502" s="0" t="n">
        <v>-5.81102507528822</v>
      </c>
    </row>
    <row r="1503" customFormat="false" ht="13.8" hidden="false" customHeight="false" outlineLevel="0" collapsed="false">
      <c r="A1503" s="0" t="n">
        <f aca="true">-50+RAND()*(50--50)</f>
        <v>4.00321581603242</v>
      </c>
      <c r="B1503" s="0" t="n">
        <v>30.738124843419</v>
      </c>
      <c r="C1503" s="0" t="n">
        <v>-24.5424656641336</v>
      </c>
      <c r="D1503" s="0" t="n">
        <v>46.1861795258546</v>
      </c>
      <c r="E1503" s="0" t="n">
        <v>-44.5841057562127</v>
      </c>
      <c r="F1503" s="0" t="n">
        <f aca="false">-5.41+(4.9*(((B1503-C1503)+(D1503/E1503))/(3*E1503)))</f>
        <v>-7.39724645357425</v>
      </c>
      <c r="G1503" s="0" t="n">
        <v>-7.39724645357425</v>
      </c>
    </row>
    <row r="1504" customFormat="false" ht="13.8" hidden="false" customHeight="false" outlineLevel="0" collapsed="false">
      <c r="A1504" s="0" t="n">
        <f aca="true">-50+RAND()*(50--50)</f>
        <v>-13.57149580495</v>
      </c>
      <c r="B1504" s="0" t="n">
        <v>17.7356048533418</v>
      </c>
      <c r="C1504" s="0" t="n">
        <v>-18.0005914491823</v>
      </c>
      <c r="D1504" s="0" t="n">
        <v>-8.3937831537134</v>
      </c>
      <c r="E1504" s="0" t="n">
        <v>8.72284314096972</v>
      </c>
      <c r="F1504" s="0" t="n">
        <f aca="false">-5.41+(4.9*(((B1504-C1504)+(D1504/E1504))/(3*E1504)))</f>
        <v>1.10134064208071</v>
      </c>
      <c r="G1504" s="0" t="n">
        <v>1.10134064208071</v>
      </c>
    </row>
    <row r="1505" customFormat="false" ht="13.8" hidden="false" customHeight="false" outlineLevel="0" collapsed="false">
      <c r="A1505" s="0" t="n">
        <f aca="true">-50+RAND()*(50--50)</f>
        <v>-15.4624307877119</v>
      </c>
      <c r="B1505" s="0" t="n">
        <v>9.02778501777901</v>
      </c>
      <c r="C1505" s="0" t="n">
        <v>34.9485549939753</v>
      </c>
      <c r="D1505" s="0" t="n">
        <v>8.3786826033738</v>
      </c>
      <c r="E1505" s="0" t="n">
        <v>24.310455909741</v>
      </c>
      <c r="F1505" s="0" t="n">
        <f aca="false">-5.41+(4.9*(((B1505-C1505)+(D1505/E1505))/(3*E1505)))</f>
        <v>-7.12836858212908</v>
      </c>
      <c r="G1505" s="0" t="n">
        <v>-7.12836858212908</v>
      </c>
    </row>
    <row r="1506" customFormat="false" ht="13.8" hidden="false" customHeight="false" outlineLevel="0" collapsed="false">
      <c r="A1506" s="0" t="n">
        <f aca="true">-50+RAND()*(50--50)</f>
        <v>36.373766941318</v>
      </c>
      <c r="B1506" s="0" t="n">
        <v>-43.966948046089</v>
      </c>
      <c r="C1506" s="0" t="n">
        <v>-24.0814610868074</v>
      </c>
      <c r="D1506" s="0" t="n">
        <v>-47.1400557691963</v>
      </c>
      <c r="E1506" s="0" t="n">
        <v>16.6137874252646</v>
      </c>
      <c r="F1506" s="0" t="n">
        <f aca="false">-5.41+(4.9*(((B1506-C1506)+(D1506/E1506))/(3*E1506)))</f>
        <v>-7.64393119955736</v>
      </c>
      <c r="G1506" s="0" t="n">
        <v>-7.64393119955736</v>
      </c>
    </row>
    <row r="1507" customFormat="false" ht="13.8" hidden="false" customHeight="false" outlineLevel="0" collapsed="false">
      <c r="A1507" s="0" t="n">
        <f aca="true">-50+RAND()*(50--50)</f>
        <v>-43.5748835248136</v>
      </c>
      <c r="B1507" s="0" t="n">
        <v>-35.8771448341728</v>
      </c>
      <c r="C1507" s="0" t="n">
        <v>-47.7185332172356</v>
      </c>
      <c r="D1507" s="0" t="n">
        <v>-18.2298334708668</v>
      </c>
      <c r="E1507" s="0" t="n">
        <v>-32.4460913943314</v>
      </c>
      <c r="F1507" s="0" t="n">
        <f aca="false">-5.41+(4.9*(((B1507-C1507)+(D1507/E1507))/(3*E1507)))</f>
        <v>-6.03437790414135</v>
      </c>
      <c r="G1507" s="0" t="n">
        <v>-6.03437790414135</v>
      </c>
    </row>
    <row r="1508" customFormat="false" ht="13.8" hidden="false" customHeight="false" outlineLevel="0" collapsed="false">
      <c r="A1508" s="0" t="n">
        <f aca="true">-50+RAND()*(50--50)</f>
        <v>-34.110825139027</v>
      </c>
      <c r="B1508" s="0" t="n">
        <v>-26.945681889281</v>
      </c>
      <c r="C1508" s="0" t="n">
        <v>-23.9608514478519</v>
      </c>
      <c r="D1508" s="0" t="n">
        <v>29.3331089750354</v>
      </c>
      <c r="E1508" s="0" t="n">
        <v>-32.4107344919992</v>
      </c>
      <c r="F1508" s="0" t="n">
        <f aca="false">-5.41+(4.9*(((B1508-C1508)+(D1508/E1508))/(3*E1508)))</f>
        <v>-5.21397050285768</v>
      </c>
      <c r="G1508" s="0" t="n">
        <v>-5.21397050285768</v>
      </c>
    </row>
    <row r="1509" customFormat="false" ht="13.8" hidden="false" customHeight="false" outlineLevel="0" collapsed="false">
      <c r="A1509" s="0" t="n">
        <f aca="true">-50+RAND()*(50--50)</f>
        <v>-20.7710502817869</v>
      </c>
      <c r="B1509" s="0" t="n">
        <v>37.5632698234561</v>
      </c>
      <c r="C1509" s="0" t="n">
        <v>-15.4535620389544</v>
      </c>
      <c r="D1509" s="0" t="n">
        <v>-41.3779343261338</v>
      </c>
      <c r="E1509" s="0" t="n">
        <v>-19.4903914552926</v>
      </c>
      <c r="F1509" s="0" t="n">
        <f aca="false">-5.41+(4.9*(((B1509-C1509)+(D1509/E1509))/(3*E1509)))</f>
        <v>-10.0308261957828</v>
      </c>
      <c r="G1509" s="0" t="n">
        <v>-10.0308261957828</v>
      </c>
    </row>
    <row r="1510" customFormat="false" ht="13.8" hidden="false" customHeight="false" outlineLevel="0" collapsed="false">
      <c r="A1510" s="0" t="n">
        <f aca="true">-50+RAND()*(50--50)</f>
        <v>-14.9501188207354</v>
      </c>
      <c r="B1510" s="0" t="n">
        <v>9.79049015963275</v>
      </c>
      <c r="C1510" s="0" t="n">
        <v>7.00428930114263</v>
      </c>
      <c r="D1510" s="0" t="n">
        <v>27.5194554011259</v>
      </c>
      <c r="E1510" s="0" t="n">
        <v>-1.5268624278702</v>
      </c>
      <c r="F1510" s="0" t="n">
        <f aca="false">-5.41+(4.9*(((B1510-C1510)+(D1510/E1510))/(3*E1510)))</f>
        <v>10.8898591704599</v>
      </c>
      <c r="G1510" s="0" t="n">
        <v>10.8898591704599</v>
      </c>
    </row>
    <row r="1511" customFormat="false" ht="13.8" hidden="false" customHeight="false" outlineLevel="0" collapsed="false">
      <c r="A1511" s="0" t="n">
        <f aca="true">-50+RAND()*(50--50)</f>
        <v>29.4261514501391</v>
      </c>
      <c r="B1511" s="0" t="n">
        <v>-39.7409539831798</v>
      </c>
      <c r="C1511" s="0" t="n">
        <v>29.767424417879</v>
      </c>
      <c r="D1511" s="0" t="n">
        <v>43.4538373099738</v>
      </c>
      <c r="E1511" s="0" t="n">
        <v>-43.1966037574447</v>
      </c>
      <c r="F1511" s="0" t="n">
        <f aca="false">-5.41+(4.9*(((B1511-C1511)+(D1511/E1511))/(3*E1511)))</f>
        <v>-2.74373920356342</v>
      </c>
      <c r="G1511" s="0" t="n">
        <v>-2.74373920356342</v>
      </c>
    </row>
    <row r="1512" customFormat="false" ht="13.8" hidden="false" customHeight="false" outlineLevel="0" collapsed="false">
      <c r="A1512" s="0" t="n">
        <f aca="true">-50+RAND()*(50--50)</f>
        <v>-4.44195508277997</v>
      </c>
      <c r="B1512" s="0" t="n">
        <v>26.161542344286</v>
      </c>
      <c r="C1512" s="0" t="n">
        <v>2.38627552496792</v>
      </c>
      <c r="D1512" s="0" t="n">
        <v>42.8533953762709</v>
      </c>
      <c r="E1512" s="0" t="n">
        <v>-23.5783980716546</v>
      </c>
      <c r="F1512" s="0" t="n">
        <f aca="false">-5.41+(4.9*(((B1512-C1512)+(D1512/E1512))/(3*E1512)))</f>
        <v>-6.93106924869329</v>
      </c>
      <c r="G1512" s="0" t="n">
        <v>-6.93106924869329</v>
      </c>
    </row>
    <row r="1513" customFormat="false" ht="13.8" hidden="false" customHeight="false" outlineLevel="0" collapsed="false">
      <c r="A1513" s="0" t="n">
        <f aca="true">-50+RAND()*(50--50)</f>
        <v>-22.8135285593733</v>
      </c>
      <c r="B1513" s="0" t="n">
        <v>34.1991448707738</v>
      </c>
      <c r="C1513" s="0" t="n">
        <v>1.20659786463474</v>
      </c>
      <c r="D1513" s="0" t="n">
        <v>31.8505114570312</v>
      </c>
      <c r="E1513" s="0" t="n">
        <v>42.6638279735286</v>
      </c>
      <c r="F1513" s="0" t="n">
        <f aca="false">-5.41+(4.9*(((B1513-C1513)+(D1513/E1513))/(3*E1513)))</f>
        <v>-4.11833940806242</v>
      </c>
      <c r="G1513" s="0" t="n">
        <v>-4.11833940806242</v>
      </c>
    </row>
    <row r="1514" customFormat="false" ht="13.8" hidden="false" customHeight="false" outlineLevel="0" collapsed="false">
      <c r="A1514" s="0" t="n">
        <f aca="true">-50+RAND()*(50--50)</f>
        <v>-12.4879000920382</v>
      </c>
      <c r="B1514" s="0" t="n">
        <v>-32.2399454277484</v>
      </c>
      <c r="C1514" s="0" t="n">
        <v>-47.7938568636789</v>
      </c>
      <c r="D1514" s="0" t="n">
        <v>-6.39363712274187</v>
      </c>
      <c r="E1514" s="0" t="n">
        <v>29.7382381107386</v>
      </c>
      <c r="F1514" s="0" t="n">
        <f aca="false">-5.41+(4.9*(((B1514-C1514)+(D1514/E1514))/(3*E1514)))</f>
        <v>-4.56753045390412</v>
      </c>
      <c r="G1514" s="0" t="n">
        <v>-4.56753045390412</v>
      </c>
    </row>
    <row r="1515" customFormat="false" ht="13.8" hidden="false" customHeight="false" outlineLevel="0" collapsed="false">
      <c r="A1515" s="0" t="n">
        <f aca="true">-50+RAND()*(50--50)</f>
        <v>-49.5597855574754</v>
      </c>
      <c r="B1515" s="0" t="n">
        <v>33.8032140198352</v>
      </c>
      <c r="C1515" s="0" t="n">
        <v>-47.8839763363845</v>
      </c>
      <c r="D1515" s="0" t="n">
        <v>6.43250800386125</v>
      </c>
      <c r="E1515" s="0" t="n">
        <v>24.4238422364106</v>
      </c>
      <c r="F1515" s="0" t="n">
        <f aca="false">-5.41+(4.9*(((B1515-C1515)+(D1515/E1515))/(3*E1515)))</f>
        <v>0.0704064268271116</v>
      </c>
      <c r="G1515" s="0" t="n">
        <v>0.0704064268271116</v>
      </c>
    </row>
    <row r="1516" customFormat="false" ht="13.8" hidden="false" customHeight="false" outlineLevel="0" collapsed="false">
      <c r="A1516" s="0" t="n">
        <f aca="true">-50+RAND()*(50--50)</f>
        <v>49.3489334065631</v>
      </c>
      <c r="B1516" s="0" t="n">
        <v>10.3220988300181</v>
      </c>
      <c r="C1516" s="0" t="n">
        <v>-33.9203551399589</v>
      </c>
      <c r="D1516" s="0" t="n">
        <v>5.23654868443587</v>
      </c>
      <c r="E1516" s="0" t="n">
        <v>-3.09269016952419</v>
      </c>
      <c r="F1516" s="0" t="n">
        <f aca="false">-5.41+(4.9*(((B1516-C1516)+(D1516/E1516))/(3*E1516)))</f>
        <v>-27.8814109734427</v>
      </c>
      <c r="G1516" s="0" t="n">
        <v>-27.8814109734427</v>
      </c>
    </row>
    <row r="1517" customFormat="false" ht="13.8" hidden="false" customHeight="false" outlineLevel="0" collapsed="false">
      <c r="A1517" s="0" t="n">
        <f aca="true">-50+RAND()*(50--50)</f>
        <v>-16.62041392622</v>
      </c>
      <c r="B1517" s="0" t="n">
        <v>41.7557378459524</v>
      </c>
      <c r="C1517" s="0" t="n">
        <v>-41.0634850125964</v>
      </c>
      <c r="D1517" s="0" t="n">
        <v>29.425438532434</v>
      </c>
      <c r="E1517" s="0" t="n">
        <v>35.6924418916385</v>
      </c>
      <c r="F1517" s="0" t="n">
        <f aca="false">-5.41+(4.9*(((B1517-C1517)+(D1517/E1517))/(3*E1517)))</f>
        <v>-1.58235646908626</v>
      </c>
      <c r="G1517" s="0" t="n">
        <v>-1.58235646908626</v>
      </c>
    </row>
    <row r="1518" customFormat="false" ht="13.8" hidden="false" customHeight="false" outlineLevel="0" collapsed="false">
      <c r="A1518" s="0" t="n">
        <f aca="true">-50+RAND()*(50--50)</f>
        <v>28.5495817969727</v>
      </c>
      <c r="B1518" s="0" t="n">
        <v>-41.2897153168879</v>
      </c>
      <c r="C1518" s="0" t="n">
        <v>43.3296684472633</v>
      </c>
      <c r="D1518" s="0" t="n">
        <v>3.67183619452716</v>
      </c>
      <c r="E1518" s="0" t="n">
        <v>-49.233372998132</v>
      </c>
      <c r="F1518" s="0" t="n">
        <f aca="false">-5.41+(4.9*(((B1518-C1518)+(D1518/E1518))/(3*E1518)))</f>
        <v>-2.60024990373641</v>
      </c>
      <c r="G1518" s="0" t="n">
        <v>-2.60024990373641</v>
      </c>
    </row>
    <row r="1519" customFormat="false" ht="13.8" hidden="false" customHeight="false" outlineLevel="0" collapsed="false">
      <c r="A1519" s="0" t="n">
        <f aca="true">-50+RAND()*(50--50)</f>
        <v>48.0137324542629</v>
      </c>
      <c r="B1519" s="0" t="n">
        <v>46.1822011944916</v>
      </c>
      <c r="C1519" s="0" t="n">
        <v>25.1467606078675</v>
      </c>
      <c r="D1519" s="0" t="n">
        <v>-43.4592415162471</v>
      </c>
      <c r="E1519" s="0" t="n">
        <v>29.4279611306131</v>
      </c>
      <c r="F1519" s="0" t="n">
        <f aca="false">-5.41+(4.9*(((B1519-C1519)+(D1519/E1519))/(3*E1519)))</f>
        <v>-4.3244413403235</v>
      </c>
      <c r="G1519" s="0" t="n">
        <v>-4.3244413403235</v>
      </c>
    </row>
    <row r="1520" customFormat="false" ht="13.8" hidden="false" customHeight="false" outlineLevel="0" collapsed="false">
      <c r="A1520" s="0" t="n">
        <f aca="true">-50+RAND()*(50--50)</f>
        <v>18.2897494591785</v>
      </c>
      <c r="B1520" s="0" t="n">
        <v>28.9980789542059</v>
      </c>
      <c r="C1520" s="0" t="n">
        <v>44.1011506490404</v>
      </c>
      <c r="D1520" s="0" t="n">
        <v>-20.7792386780986</v>
      </c>
      <c r="E1520" s="0" t="n">
        <v>-44.0800294727153</v>
      </c>
      <c r="F1520" s="0" t="n">
        <f aca="false">-5.41+(4.9*(((B1520-C1520)+(D1520/E1520))/(3*E1520)))</f>
        <v>-4.86784064531951</v>
      </c>
      <c r="G1520" s="0" t="n">
        <v>-4.86784064531951</v>
      </c>
    </row>
    <row r="1521" customFormat="false" ht="13.8" hidden="false" customHeight="false" outlineLevel="0" collapsed="false">
      <c r="A1521" s="0" t="n">
        <f aca="true">-50+RAND()*(50--50)</f>
        <v>13.2370265925189</v>
      </c>
      <c r="B1521" s="0" t="n">
        <v>22.7354711246207</v>
      </c>
      <c r="C1521" s="0" t="n">
        <v>-31.2587799453354</v>
      </c>
      <c r="D1521" s="0" t="n">
        <v>-9.51257981422303</v>
      </c>
      <c r="E1521" s="0" t="n">
        <v>41.272223038369</v>
      </c>
      <c r="F1521" s="0" t="n">
        <f aca="false">-5.41+(4.9*(((B1521-C1521)+(D1521/E1521))/(3*E1521)))</f>
        <v>-3.28231831234694</v>
      </c>
      <c r="G1521" s="0" t="n">
        <v>-3.28231831234694</v>
      </c>
    </row>
    <row r="1522" customFormat="false" ht="13.8" hidden="false" customHeight="false" outlineLevel="0" collapsed="false">
      <c r="A1522" s="0" t="n">
        <f aca="true">-50+RAND()*(50--50)</f>
        <v>-48.2645196197442</v>
      </c>
      <c r="B1522" s="0" t="n">
        <v>-36.9462541409953</v>
      </c>
      <c r="C1522" s="0" t="n">
        <v>-35.2598232869205</v>
      </c>
      <c r="D1522" s="0" t="n">
        <v>-37.9983070094091</v>
      </c>
      <c r="E1522" s="0" t="n">
        <v>14.8659930528537</v>
      </c>
      <c r="F1522" s="0" t="n">
        <f aca="false">-5.41+(4.9*(((B1522-C1522)+(D1522/E1522))/(3*E1522)))</f>
        <v>-5.87612390848112</v>
      </c>
      <c r="G1522" s="0" t="n">
        <v>-5.87612390848112</v>
      </c>
    </row>
    <row r="1523" customFormat="false" ht="13.8" hidden="false" customHeight="false" outlineLevel="0" collapsed="false">
      <c r="A1523" s="0" t="n">
        <f aca="true">-50+RAND()*(50--50)</f>
        <v>27.3114653025319</v>
      </c>
      <c r="B1523" s="0" t="n">
        <v>9.2622708883663</v>
      </c>
      <c r="C1523" s="0" t="n">
        <v>-3.98975829717263</v>
      </c>
      <c r="D1523" s="0" t="n">
        <v>9.38008691200838</v>
      </c>
      <c r="E1523" s="0" t="n">
        <v>-6.17250480753316</v>
      </c>
      <c r="F1523" s="0" t="n">
        <f aca="false">-5.41+(4.9*(((B1523-C1523)+(D1523/E1523))/(3*E1523)))</f>
        <v>-8.51455415118509</v>
      </c>
      <c r="G1523" s="0" t="n">
        <v>-8.51455415118509</v>
      </c>
    </row>
    <row r="1524" customFormat="false" ht="13.8" hidden="false" customHeight="false" outlineLevel="0" collapsed="false">
      <c r="A1524" s="0" t="n">
        <f aca="true">-50+RAND()*(50--50)</f>
        <v>39.2196830277328</v>
      </c>
      <c r="B1524" s="0" t="n">
        <v>42.3261389532494</v>
      </c>
      <c r="C1524" s="0" t="n">
        <v>-11.6121579026478</v>
      </c>
      <c r="D1524" s="0" t="n">
        <v>20.8084686233706</v>
      </c>
      <c r="E1524" s="0" t="n">
        <v>-37.3178203063368</v>
      </c>
      <c r="F1524" s="0" t="n">
        <f aca="false">-5.41+(4.9*(((B1524-C1524)+(D1524/E1524))/(3*E1524)))</f>
        <v>-7.74637625506354</v>
      </c>
      <c r="G1524" s="0" t="n">
        <v>-7.74637625506354</v>
      </c>
    </row>
    <row r="1525" customFormat="false" ht="13.8" hidden="false" customHeight="false" outlineLevel="0" collapsed="false">
      <c r="A1525" s="0" t="n">
        <f aca="true">-50+RAND()*(50--50)</f>
        <v>8.9248805862594</v>
      </c>
      <c r="B1525" s="0" t="n">
        <v>38.615548323615</v>
      </c>
      <c r="C1525" s="0" t="n">
        <v>-19.4833518162214</v>
      </c>
      <c r="D1525" s="0" t="n">
        <v>-18.0529912991769</v>
      </c>
      <c r="E1525" s="0" t="n">
        <v>20.5303740310775</v>
      </c>
      <c r="F1525" s="0" t="n">
        <f aca="false">-5.41+(4.9*(((B1525-C1525)+(D1525/E1525))/(3*E1525)))</f>
        <v>-0.857787278766143</v>
      </c>
      <c r="G1525" s="0" t="n">
        <v>-0.857787278766143</v>
      </c>
    </row>
    <row r="1526" customFormat="false" ht="13.8" hidden="false" customHeight="false" outlineLevel="0" collapsed="false">
      <c r="A1526" s="0" t="n">
        <f aca="true">-50+RAND()*(50--50)</f>
        <v>3.80973230079286</v>
      </c>
      <c r="B1526" s="0" t="n">
        <v>43.3724971073245</v>
      </c>
      <c r="C1526" s="0" t="n">
        <v>23.0651357669985</v>
      </c>
      <c r="D1526" s="0" t="n">
        <v>-13.9147238020488</v>
      </c>
      <c r="E1526" s="0" t="n">
        <v>31.2634176180899</v>
      </c>
      <c r="F1526" s="0" t="n">
        <f aca="false">-5.41+(4.9*(((B1526-C1526)+(D1526/E1526))/(3*E1526)))</f>
        <v>-4.37231031146897</v>
      </c>
      <c r="G1526" s="0" t="n">
        <v>-4.37231031146897</v>
      </c>
    </row>
    <row r="1527" customFormat="false" ht="13.8" hidden="false" customHeight="false" outlineLevel="0" collapsed="false">
      <c r="A1527" s="0" t="n">
        <f aca="true">-50+RAND()*(50--50)</f>
        <v>-29.6454430841684</v>
      </c>
      <c r="B1527" s="0" t="n">
        <v>-42.7371619862993</v>
      </c>
      <c r="C1527" s="0" t="n">
        <v>31.1979739975106</v>
      </c>
      <c r="D1527" s="0" t="n">
        <v>-46.2197773277628</v>
      </c>
      <c r="E1527" s="0" t="n">
        <v>-37.1089634256978</v>
      </c>
      <c r="F1527" s="0" t="n">
        <f aca="false">-5.41+(4.9*(((B1527-C1527)+(D1527/E1527))/(3*E1527)))</f>
        <v>-2.21060099547117</v>
      </c>
      <c r="G1527" s="0" t="n">
        <v>-2.21060099547117</v>
      </c>
    </row>
    <row r="1528" customFormat="false" ht="13.8" hidden="false" customHeight="false" outlineLevel="0" collapsed="false">
      <c r="A1528" s="0" t="n">
        <f aca="true">-50+RAND()*(50--50)</f>
        <v>25.4060541419726</v>
      </c>
      <c r="B1528" s="0" t="n">
        <v>2.70825820681355</v>
      </c>
      <c r="C1528" s="0" t="n">
        <v>34.5929903938641</v>
      </c>
      <c r="D1528" s="0" t="n">
        <v>14.4437585881503</v>
      </c>
      <c r="E1528" s="0" t="n">
        <v>-17.9933515811123</v>
      </c>
      <c r="F1528" s="0" t="n">
        <f aca="false">-5.41+(4.9*(((B1528-C1528)+(D1528/E1528))/(3*E1528)))</f>
        <v>-2.44281974513519</v>
      </c>
      <c r="G1528" s="0" t="n">
        <v>-2.44281974513519</v>
      </c>
    </row>
    <row r="1529" customFormat="false" ht="13.8" hidden="false" customHeight="false" outlineLevel="0" collapsed="false">
      <c r="A1529" s="0" t="n">
        <f aca="true">-50+RAND()*(50--50)</f>
        <v>15.4227112649311</v>
      </c>
      <c r="B1529" s="0" t="n">
        <v>33.8903200399193</v>
      </c>
      <c r="C1529" s="0" t="n">
        <v>-40.2930843451507</v>
      </c>
      <c r="D1529" s="0" t="n">
        <v>-46.0638623775423</v>
      </c>
      <c r="E1529" s="0" t="n">
        <v>22.1811437625397</v>
      </c>
      <c r="F1529" s="0" t="n">
        <f aca="false">-5.41+(4.9*(((B1529-C1529)+(D1529/E1529))/(3*E1529)))</f>
        <v>-0.100343095524659</v>
      </c>
      <c r="G1529" s="0" t="n">
        <v>-0.100343095524659</v>
      </c>
    </row>
    <row r="1530" customFormat="false" ht="13.8" hidden="false" customHeight="false" outlineLevel="0" collapsed="false">
      <c r="A1530" s="0" t="n">
        <f aca="true">-50+RAND()*(50--50)</f>
        <v>4.99614110420631</v>
      </c>
      <c r="B1530" s="0" t="n">
        <v>8.96031081643906</v>
      </c>
      <c r="C1530" s="0" t="n">
        <v>-34.5216317635532</v>
      </c>
      <c r="D1530" s="0" t="n">
        <v>-47.7130185795611</v>
      </c>
      <c r="E1530" s="0" t="n">
        <v>11.6542266742198</v>
      </c>
      <c r="F1530" s="0" t="n">
        <f aca="false">-5.41+(4.9*(((B1530-C1530)+(D1530/E1530))/(3*E1530)))</f>
        <v>0.110190675306467</v>
      </c>
      <c r="G1530" s="0" t="n">
        <v>0.110190675306467</v>
      </c>
    </row>
    <row r="1531" customFormat="false" ht="13.8" hidden="false" customHeight="false" outlineLevel="0" collapsed="false">
      <c r="A1531" s="0" t="n">
        <f aca="true">-50+RAND()*(50--50)</f>
        <v>1.31390746498209</v>
      </c>
      <c r="B1531" s="0" t="n">
        <v>-18.6879759964735</v>
      </c>
      <c r="C1531" s="0" t="n">
        <v>44.3319560817111</v>
      </c>
      <c r="D1531" s="0" t="n">
        <v>-17.9850377989465</v>
      </c>
      <c r="E1531" s="0" t="n">
        <v>37.6027099792192</v>
      </c>
      <c r="F1531" s="0" t="n">
        <f aca="false">-5.41+(4.9*(((B1531-C1531)+(D1531/E1531))/(3*E1531)))</f>
        <v>-8.16814600650062</v>
      </c>
      <c r="G1531" s="0" t="n">
        <v>-8.16814600650062</v>
      </c>
    </row>
    <row r="1532" customFormat="false" ht="13.8" hidden="false" customHeight="false" outlineLevel="0" collapsed="false">
      <c r="A1532" s="0" t="n">
        <f aca="true">-50+RAND()*(50--50)</f>
        <v>31.020958078949</v>
      </c>
      <c r="B1532" s="0" t="n">
        <v>-42.8361313384777</v>
      </c>
      <c r="C1532" s="0" t="n">
        <v>-48.1530895552325</v>
      </c>
      <c r="D1532" s="0" t="n">
        <v>42.9504943317635</v>
      </c>
      <c r="E1532" s="0" t="n">
        <v>-13.2029603671553</v>
      </c>
      <c r="F1532" s="0" t="n">
        <f aca="false">-5.41+(4.9*(((B1532-C1532)+(D1532/E1532))/(3*E1532)))</f>
        <v>-5.66531966009711</v>
      </c>
      <c r="G1532" s="0" t="n">
        <v>-5.66531966009711</v>
      </c>
    </row>
    <row r="1533" customFormat="false" ht="13.8" hidden="false" customHeight="false" outlineLevel="0" collapsed="false">
      <c r="A1533" s="0" t="n">
        <f aca="true">-50+RAND()*(50--50)</f>
        <v>7.95266371498153</v>
      </c>
      <c r="B1533" s="0" t="n">
        <v>21.0253040260152</v>
      </c>
      <c r="C1533" s="0" t="n">
        <v>24.3655355105702</v>
      </c>
      <c r="D1533" s="0" t="n">
        <v>-22.9705577460025</v>
      </c>
      <c r="E1533" s="0" t="n">
        <v>39.6891781449618</v>
      </c>
      <c r="F1533" s="0" t="n">
        <f aca="false">-5.41+(4.9*(((B1533-C1533)+(D1533/E1533))/(3*E1533)))</f>
        <v>-5.57127876011977</v>
      </c>
      <c r="G1533" s="0" t="n">
        <v>-5.57127876011977</v>
      </c>
    </row>
    <row r="1534" customFormat="false" ht="13.8" hidden="false" customHeight="false" outlineLevel="0" collapsed="false">
      <c r="A1534" s="0" t="n">
        <f aca="true">-50+RAND()*(50--50)</f>
        <v>18.7258597767375</v>
      </c>
      <c r="B1534" s="0" t="n">
        <v>30.7002104675085</v>
      </c>
      <c r="C1534" s="0" t="n">
        <v>-9.39941098917408</v>
      </c>
      <c r="D1534" s="0" t="n">
        <v>-40.78717714933</v>
      </c>
      <c r="E1534" s="0" t="n">
        <v>-38.977064841194</v>
      </c>
      <c r="F1534" s="0" t="n">
        <f aca="false">-5.41+(4.9*(((B1534-C1534)+(D1534/E1534))/(3*E1534)))</f>
        <v>-7.13422512357598</v>
      </c>
      <c r="G1534" s="0" t="n">
        <v>-7.13422512357598</v>
      </c>
    </row>
    <row r="1535" customFormat="false" ht="13.8" hidden="false" customHeight="false" outlineLevel="0" collapsed="false">
      <c r="A1535" s="0" t="n">
        <f aca="true">-50+RAND()*(50--50)</f>
        <v>-23.5400270187513</v>
      </c>
      <c r="B1535" s="0" t="n">
        <v>-29.4822105495603</v>
      </c>
      <c r="C1535" s="0" t="n">
        <v>-43.5002022267827</v>
      </c>
      <c r="D1535" s="0" t="n">
        <v>-48.8114939052961</v>
      </c>
      <c r="E1535" s="0" t="n">
        <v>8.84451845362489</v>
      </c>
      <c r="F1535" s="0" t="n">
        <f aca="false">-5.41+(4.9*(((B1535-C1535)+(D1535/E1535))/(3*E1535)))</f>
        <v>-3.84044642229112</v>
      </c>
      <c r="G1535" s="0" t="n">
        <v>-3.84044642229112</v>
      </c>
    </row>
    <row r="1536" customFormat="false" ht="13.8" hidden="false" customHeight="false" outlineLevel="0" collapsed="false">
      <c r="A1536" s="0" t="n">
        <f aca="true">-50+RAND()*(50--50)</f>
        <v>22.8291352988702</v>
      </c>
      <c r="B1536" s="0" t="n">
        <v>39.13054160495</v>
      </c>
      <c r="C1536" s="0" t="n">
        <v>-40.4118768518107</v>
      </c>
      <c r="D1536" s="0" t="n">
        <v>14.2711192864138</v>
      </c>
      <c r="E1536" s="0" t="n">
        <v>-30.2166626272021</v>
      </c>
      <c r="F1536" s="0" t="n">
        <f aca="false">-5.41+(4.9*(((B1536-C1536)+(D1536/E1536))/(3*E1536)))</f>
        <v>-9.68406140500334</v>
      </c>
      <c r="G1536" s="0" t="n">
        <v>-9.68406140500334</v>
      </c>
    </row>
    <row r="1537" customFormat="false" ht="13.8" hidden="false" customHeight="false" outlineLevel="0" collapsed="false">
      <c r="A1537" s="0" t="n">
        <f aca="true">-50+RAND()*(50--50)</f>
        <v>-41.551334772983</v>
      </c>
      <c r="B1537" s="0" t="n">
        <v>-43.9560103161472</v>
      </c>
      <c r="C1537" s="0" t="n">
        <v>16.4746549750884</v>
      </c>
      <c r="D1537" s="0" t="n">
        <v>11.9832137203168</v>
      </c>
      <c r="E1537" s="0" t="n">
        <v>-44.4452045475865</v>
      </c>
      <c r="F1537" s="0" t="n">
        <f aca="false">-5.41+(4.9*(((B1537-C1537)+(D1537/E1537))/(3*E1537)))</f>
        <v>-3.17930275025934</v>
      </c>
      <c r="G1537" s="0" t="n">
        <v>-3.17930275025934</v>
      </c>
    </row>
    <row r="1538" customFormat="false" ht="13.8" hidden="false" customHeight="false" outlineLevel="0" collapsed="false">
      <c r="A1538" s="0" t="n">
        <f aca="true">-50+RAND()*(50--50)</f>
        <v>-25.5959235955393</v>
      </c>
      <c r="B1538" s="0" t="n">
        <v>3.32209286643928</v>
      </c>
      <c r="C1538" s="0" t="n">
        <v>-22.5033443031276</v>
      </c>
      <c r="D1538" s="0" t="n">
        <v>30.0918093332579</v>
      </c>
      <c r="E1538" s="0" t="n">
        <v>10.0897712401835</v>
      </c>
      <c r="F1538" s="0" t="n">
        <f aca="false">-5.41+(4.9*(((B1538-C1538)+(D1538/E1538))/(3*E1538)))</f>
        <v>-0.746582780107331</v>
      </c>
      <c r="G1538" s="0" t="n">
        <v>-0.746582780107331</v>
      </c>
    </row>
    <row r="1539" customFormat="false" ht="13.8" hidden="false" customHeight="false" outlineLevel="0" collapsed="false">
      <c r="A1539" s="0" t="n">
        <f aca="true">-50+RAND()*(50--50)</f>
        <v>-45.5835477196799</v>
      </c>
      <c r="B1539" s="0" t="n">
        <v>-10.6739012828634</v>
      </c>
      <c r="C1539" s="0" t="n">
        <v>-26.6345006182806</v>
      </c>
      <c r="D1539" s="0" t="n">
        <v>12.8937055959131</v>
      </c>
      <c r="E1539" s="0" t="n">
        <v>12.9152901703074</v>
      </c>
      <c r="F1539" s="0" t="n">
        <f aca="false">-5.41+(4.9*(((B1539-C1539)+(D1539/E1539))/(3*E1539)))</f>
        <v>-3.26528763291843</v>
      </c>
      <c r="G1539" s="0" t="n">
        <v>-3.26528763291843</v>
      </c>
    </row>
    <row r="1540" customFormat="false" ht="13.8" hidden="false" customHeight="false" outlineLevel="0" collapsed="false">
      <c r="A1540" s="0" t="n">
        <f aca="true">-50+RAND()*(50--50)</f>
        <v>45.9089222759923</v>
      </c>
      <c r="B1540" s="0" t="n">
        <v>9.12847170115515</v>
      </c>
      <c r="C1540" s="0" t="n">
        <v>0.211172652986257</v>
      </c>
      <c r="D1540" s="0" t="n">
        <v>-34.57216488087</v>
      </c>
      <c r="E1540" s="0" t="n">
        <v>23.9324345631718</v>
      </c>
      <c r="F1540" s="0" t="n">
        <f aca="false">-5.41+(4.9*(((B1540-C1540)+(D1540/E1540))/(3*E1540)))</f>
        <v>-4.90000376809769</v>
      </c>
      <c r="G1540" s="0" t="n">
        <v>-4.90000376809769</v>
      </c>
    </row>
    <row r="1541" customFormat="false" ht="13.8" hidden="false" customHeight="false" outlineLevel="0" collapsed="false">
      <c r="A1541" s="0" t="n">
        <f aca="true">-50+RAND()*(50--50)</f>
        <v>38.6188669181958</v>
      </c>
      <c r="B1541" s="0" t="n">
        <v>13.5416685236885</v>
      </c>
      <c r="C1541" s="0" t="n">
        <v>45.4544481647404</v>
      </c>
      <c r="D1541" s="0" t="n">
        <v>9.44977783588647</v>
      </c>
      <c r="E1541" s="0" t="n">
        <v>-40.1275688685067</v>
      </c>
      <c r="F1541" s="0" t="n">
        <f aca="false">-5.41+(4.9*(((B1541-C1541)+(D1541/E1541))/(3*E1541)))</f>
        <v>-4.10145209998551</v>
      </c>
      <c r="G1541" s="0" t="n">
        <v>-4.10145209998551</v>
      </c>
    </row>
    <row r="1542" customFormat="false" ht="13.8" hidden="false" customHeight="false" outlineLevel="0" collapsed="false">
      <c r="A1542" s="0" t="n">
        <f aca="true">-50+RAND()*(50--50)</f>
        <v>22.5118809181067</v>
      </c>
      <c r="B1542" s="0" t="n">
        <v>39.0097334466931</v>
      </c>
      <c r="C1542" s="0" t="n">
        <v>-1.48160759622672</v>
      </c>
      <c r="D1542" s="0" t="n">
        <v>10.9428873928493</v>
      </c>
      <c r="E1542" s="0" t="n">
        <v>44.9151009014626</v>
      </c>
      <c r="F1542" s="0" t="n">
        <f aca="false">-5.41+(4.9*(((B1542-C1542)+(D1542/E1542))/(3*E1542)))</f>
        <v>-3.92867650854268</v>
      </c>
      <c r="G1542" s="0" t="n">
        <v>-3.92867650854268</v>
      </c>
    </row>
    <row r="1543" customFormat="false" ht="13.8" hidden="false" customHeight="false" outlineLevel="0" collapsed="false">
      <c r="A1543" s="0" t="n">
        <f aca="true">-50+RAND()*(50--50)</f>
        <v>8.56712373030326</v>
      </c>
      <c r="B1543" s="0" t="n">
        <v>38.9345494179973</v>
      </c>
      <c r="C1543" s="0" t="n">
        <v>15.5229622212891</v>
      </c>
      <c r="D1543" s="0" t="n">
        <v>-47.889397090815</v>
      </c>
      <c r="E1543" s="0" t="n">
        <v>-12.5999175282479</v>
      </c>
      <c r="F1543" s="0" t="n">
        <f aca="false">-5.41+(4.9*(((B1543-C1543)+(D1543/E1543))/(3*E1543)))</f>
        <v>-8.93755096184238</v>
      </c>
      <c r="G1543" s="0" t="n">
        <v>-8.93755096184238</v>
      </c>
    </row>
    <row r="1544" customFormat="false" ht="13.8" hidden="false" customHeight="false" outlineLevel="0" collapsed="false">
      <c r="A1544" s="0" t="n">
        <f aca="true">-50+RAND()*(50--50)</f>
        <v>4.71142738303126</v>
      </c>
      <c r="B1544" s="0" t="n">
        <v>-7.07948473689933</v>
      </c>
      <c r="C1544" s="0" t="n">
        <v>30.0098660281513</v>
      </c>
      <c r="D1544" s="0" t="n">
        <v>31.9716448518288</v>
      </c>
      <c r="E1544" s="0" t="n">
        <v>13.9109273869598</v>
      </c>
      <c r="F1544" s="0" t="n">
        <f aca="false">-5.41+(4.9*(((B1544-C1544)+(D1544/E1544))/(3*E1544)))</f>
        <v>-9.49494433892708</v>
      </c>
      <c r="G1544" s="0" t="n">
        <v>-9.49494433892708</v>
      </c>
    </row>
    <row r="1545" customFormat="false" ht="13.8" hidden="false" customHeight="false" outlineLevel="0" collapsed="false">
      <c r="A1545" s="0" t="n">
        <f aca="true">-50+RAND()*(50--50)</f>
        <v>25.0954456308121</v>
      </c>
      <c r="B1545" s="0" t="n">
        <v>-36.8926002687866</v>
      </c>
      <c r="C1545" s="0" t="n">
        <v>32.4816960939737</v>
      </c>
      <c r="D1545" s="0" t="n">
        <v>41.0898967107304</v>
      </c>
      <c r="E1545" s="0" t="n">
        <v>-6.12163103619705</v>
      </c>
      <c r="F1545" s="0" t="n">
        <f aca="false">-5.41+(4.9*(((B1545-C1545)+(D1545/E1545))/(3*E1545)))</f>
        <v>14.8909109823891</v>
      </c>
      <c r="G1545" s="0" t="n">
        <v>14.8909109823891</v>
      </c>
    </row>
    <row r="1546" customFormat="false" ht="13.8" hidden="false" customHeight="false" outlineLevel="0" collapsed="false">
      <c r="A1546" s="0" t="n">
        <f aca="true">-50+RAND()*(50--50)</f>
        <v>49.0998169157233</v>
      </c>
      <c r="B1546" s="0" t="n">
        <v>17.1806396002694</v>
      </c>
      <c r="C1546" s="0" t="n">
        <v>-20.4085656394399</v>
      </c>
      <c r="D1546" s="0" t="n">
        <v>-48.6549648927809</v>
      </c>
      <c r="E1546" s="0" t="n">
        <v>39.7243752861615</v>
      </c>
      <c r="F1546" s="0" t="n">
        <f aca="false">-5.41+(4.9*(((B1546-C1546)+(D1546/E1546))/(3*E1546)))</f>
        <v>-3.91481795670549</v>
      </c>
      <c r="G1546" s="0" t="n">
        <v>-3.91481795670549</v>
      </c>
    </row>
    <row r="1547" customFormat="false" ht="13.8" hidden="false" customHeight="false" outlineLevel="0" collapsed="false">
      <c r="A1547" s="0" t="n">
        <f aca="true">-50+RAND()*(50--50)</f>
        <v>35.2045356687816</v>
      </c>
      <c r="B1547" s="0" t="n">
        <v>49.3360951280189</v>
      </c>
      <c r="C1547" s="0" t="n">
        <v>35.9197630108096</v>
      </c>
      <c r="D1547" s="0" t="n">
        <v>-4.08116485311776</v>
      </c>
      <c r="E1547" s="0" t="n">
        <v>-22.3654727305294</v>
      </c>
      <c r="F1547" s="0" t="n">
        <f aca="false">-5.41+(4.9*(((B1547-C1547)+(D1547/E1547))/(3*E1547)))</f>
        <v>-6.40311054442143</v>
      </c>
      <c r="G1547" s="0" t="n">
        <v>-6.40311054442143</v>
      </c>
    </row>
    <row r="1548" customFormat="false" ht="13.8" hidden="false" customHeight="false" outlineLevel="0" collapsed="false">
      <c r="A1548" s="0" t="n">
        <f aca="true">-50+RAND()*(50--50)</f>
        <v>-19.4839618695414</v>
      </c>
      <c r="B1548" s="0" t="n">
        <v>-18.3084804093408</v>
      </c>
      <c r="C1548" s="0" t="n">
        <v>-28.8148723620125</v>
      </c>
      <c r="D1548" s="0" t="n">
        <v>4.52934155245642</v>
      </c>
      <c r="E1548" s="0" t="n">
        <v>-20.5497965757794</v>
      </c>
      <c r="F1548" s="0" t="n">
        <f aca="false">-5.41+(4.9*(((B1548-C1548)+(D1548/E1548))/(3*E1548)))</f>
        <v>-6.22754776676282</v>
      </c>
      <c r="G1548" s="0" t="n">
        <v>-6.22754776676282</v>
      </c>
    </row>
    <row r="1549" customFormat="false" ht="13.8" hidden="false" customHeight="false" outlineLevel="0" collapsed="false">
      <c r="A1549" s="0" t="n">
        <f aca="true">-50+RAND()*(50--50)</f>
        <v>10.1794598757387</v>
      </c>
      <c r="B1549" s="0" t="n">
        <v>-49.1940555695975</v>
      </c>
      <c r="C1549" s="0" t="n">
        <v>-14.4884897240921</v>
      </c>
      <c r="D1549" s="0" t="n">
        <v>47.9858573290204</v>
      </c>
      <c r="E1549" s="0" t="n">
        <v>-5.79184309223693</v>
      </c>
      <c r="F1549" s="0" t="n">
        <f aca="false">-5.41+(4.9*(((B1549-C1549)+(D1549/E1549))/(3*E1549)))</f>
        <v>6.71361012202689</v>
      </c>
      <c r="G1549" s="0" t="n">
        <v>6.71361012202689</v>
      </c>
    </row>
    <row r="1550" customFormat="false" ht="13.8" hidden="false" customHeight="false" outlineLevel="0" collapsed="false">
      <c r="A1550" s="0" t="n">
        <f aca="true">-50+RAND()*(50--50)</f>
        <v>-34.8315192253603</v>
      </c>
      <c r="B1550" s="0" t="n">
        <v>-48.3948864139332</v>
      </c>
      <c r="C1550" s="0" t="n">
        <v>-22.7400560946388</v>
      </c>
      <c r="D1550" s="0" t="n">
        <v>-17.481856257896</v>
      </c>
      <c r="E1550" s="0" t="n">
        <v>34.292008343382</v>
      </c>
      <c r="F1550" s="0" t="n">
        <f aca="false">-5.41+(4.9*(((B1550-C1550)+(D1550/E1550))/(3*E1550)))</f>
        <v>-6.65622484760441</v>
      </c>
      <c r="G1550" s="0" t="n">
        <v>-6.65622484760441</v>
      </c>
    </row>
    <row r="1551" customFormat="false" ht="13.8" hidden="false" customHeight="false" outlineLevel="0" collapsed="false">
      <c r="A1551" s="0" t="n">
        <f aca="true">-50+RAND()*(50--50)</f>
        <v>-16.2466875986979</v>
      </c>
      <c r="B1551" s="0" t="n">
        <v>9.83217560718822</v>
      </c>
      <c r="C1551" s="0" t="n">
        <v>-15.7464984308719</v>
      </c>
      <c r="D1551" s="0" t="n">
        <v>22.7396612909008</v>
      </c>
      <c r="E1551" s="0" t="n">
        <v>24.1888423627466</v>
      </c>
      <c r="F1551" s="0" t="n">
        <f aca="false">-5.41+(4.9*(((B1551-C1551)+(D1551/E1551))/(3*E1551)))</f>
        <v>-3.61934053999179</v>
      </c>
      <c r="G1551" s="0" t="n">
        <v>-3.61934053999179</v>
      </c>
    </row>
    <row r="1552" customFormat="false" ht="13.8" hidden="false" customHeight="false" outlineLevel="0" collapsed="false">
      <c r="A1552" s="0" t="n">
        <f aca="true">-50+RAND()*(50--50)</f>
        <v>-28.4126493188849</v>
      </c>
      <c r="B1552" s="0" t="n">
        <v>34.0945912862855</v>
      </c>
      <c r="C1552" s="0" t="n">
        <v>-6.57252021406799</v>
      </c>
      <c r="D1552" s="0" t="n">
        <v>-16.0014031777852</v>
      </c>
      <c r="E1552" s="0" t="n">
        <v>32.7942770096461</v>
      </c>
      <c r="F1552" s="0" t="n">
        <f aca="false">-5.41+(4.9*(((B1552-C1552)+(D1552/E1552))/(3*E1552)))</f>
        <v>-3.40885840235868</v>
      </c>
      <c r="G1552" s="0" t="n">
        <v>-3.40885840235868</v>
      </c>
    </row>
    <row r="1553" customFormat="false" ht="13.8" hidden="false" customHeight="false" outlineLevel="0" collapsed="false">
      <c r="A1553" s="0" t="n">
        <f aca="true">-50+RAND()*(50--50)</f>
        <v>-16.4641075547409</v>
      </c>
      <c r="B1553" s="0" t="n">
        <v>-10.4081821105197</v>
      </c>
      <c r="C1553" s="0" t="n">
        <v>24.530575685219</v>
      </c>
      <c r="D1553" s="0" t="n">
        <v>-35.6122953858902</v>
      </c>
      <c r="E1553" s="0" t="n">
        <v>-5.13336804048985</v>
      </c>
      <c r="F1553" s="0" t="n">
        <f aca="false">-5.41+(4.9*(((B1553-C1553)+(D1553/E1553))/(3*E1553)))</f>
        <v>3.49945848572179</v>
      </c>
      <c r="G1553" s="0" t="n">
        <v>3.49945848572179</v>
      </c>
    </row>
    <row r="1554" customFormat="false" ht="13.8" hidden="false" customHeight="false" outlineLevel="0" collapsed="false">
      <c r="A1554" s="0" t="n">
        <f aca="true">-50+RAND()*(50--50)</f>
        <v>34.4682432808814</v>
      </c>
      <c r="B1554" s="0" t="n">
        <v>30.3269406050659</v>
      </c>
      <c r="C1554" s="0" t="n">
        <v>41.2458243653199</v>
      </c>
      <c r="D1554" s="0" t="n">
        <v>-5.64540480822247</v>
      </c>
      <c r="E1554" s="0" t="n">
        <v>-42.550956442173</v>
      </c>
      <c r="F1554" s="0" t="n">
        <f aca="false">-5.41+(4.9*(((B1554-C1554)+(D1554/E1554))/(3*E1554)))</f>
        <v>-4.99596756818166</v>
      </c>
      <c r="G1554" s="0" t="n">
        <v>-4.99596756818166</v>
      </c>
    </row>
    <row r="1555" customFormat="false" ht="13.8" hidden="false" customHeight="false" outlineLevel="0" collapsed="false">
      <c r="A1555" s="0" t="n">
        <f aca="true">-50+RAND()*(50--50)</f>
        <v>-45.0850300729857</v>
      </c>
      <c r="B1555" s="0" t="n">
        <v>18.8571814931106</v>
      </c>
      <c r="C1555" s="0" t="n">
        <v>-43.4651407069538</v>
      </c>
      <c r="D1555" s="0" t="n">
        <v>-31.5750489268967</v>
      </c>
      <c r="E1555" s="0" t="n">
        <v>1.51460398540375</v>
      </c>
      <c r="F1555" s="0" t="n">
        <f aca="false">-5.41+(4.9*(((B1555-C1555)+(D1555/E1555))/(3*E1555)))</f>
        <v>39.3164892069216</v>
      </c>
      <c r="G1555" s="0" t="n">
        <v>39.3164892069216</v>
      </c>
    </row>
    <row r="1556" customFormat="false" ht="13.8" hidden="false" customHeight="false" outlineLevel="0" collapsed="false">
      <c r="A1556" s="0" t="n">
        <f aca="true">-50+RAND()*(50--50)</f>
        <v>-44.6569623158378</v>
      </c>
      <c r="B1556" s="0" t="n">
        <v>-27.1929390428385</v>
      </c>
      <c r="C1556" s="0" t="n">
        <v>22.9954237033692</v>
      </c>
      <c r="D1556" s="0" t="n">
        <v>14.6517582640209</v>
      </c>
      <c r="E1556" s="0" t="n">
        <v>20.9674756687465</v>
      </c>
      <c r="F1556" s="0" t="n">
        <f aca="false">-5.41+(4.9*(((B1556-C1556)+(D1556/E1556))/(3*E1556)))</f>
        <v>-9.26516016338056</v>
      </c>
      <c r="G1556" s="0" t="n">
        <v>-9.26516016338056</v>
      </c>
    </row>
    <row r="1557" customFormat="false" ht="13.8" hidden="false" customHeight="false" outlineLevel="0" collapsed="false">
      <c r="A1557" s="0" t="n">
        <f aca="true">-50+RAND()*(50--50)</f>
        <v>10.5925355782703</v>
      </c>
      <c r="B1557" s="0" t="n">
        <v>12.6703076225517</v>
      </c>
      <c r="C1557" s="0" t="n">
        <v>25.1299766376511</v>
      </c>
      <c r="D1557" s="0" t="n">
        <v>-33.7616344312607</v>
      </c>
      <c r="E1557" s="0" t="n">
        <v>-29.6984581877596</v>
      </c>
      <c r="F1557" s="0" t="n">
        <f aca="false">-5.41+(4.9*(((B1557-C1557)+(D1557/E1557))/(3*E1557)))</f>
        <v>-4.78727420792029</v>
      </c>
      <c r="G1557" s="0" t="n">
        <v>-4.78727420792029</v>
      </c>
    </row>
    <row r="1558" customFormat="false" ht="13.8" hidden="false" customHeight="false" outlineLevel="0" collapsed="false">
      <c r="A1558" s="0" t="n">
        <f aca="true">-50+RAND()*(50--50)</f>
        <v>20.184848265968</v>
      </c>
      <c r="B1558" s="0" t="n">
        <v>-13.5251979901344</v>
      </c>
      <c r="C1558" s="0" t="n">
        <v>-48.759942903928</v>
      </c>
      <c r="D1558" s="0" t="n">
        <v>1.31678990702964</v>
      </c>
      <c r="E1558" s="0" t="n">
        <v>28.682905214072</v>
      </c>
      <c r="F1558" s="0" t="n">
        <f aca="false">-5.41+(4.9*(((B1558-C1558)+(D1558/E1558))/(3*E1558)))</f>
        <v>-3.40096127622601</v>
      </c>
      <c r="G1558" s="0" t="n">
        <v>-3.40096127622601</v>
      </c>
    </row>
    <row r="1559" customFormat="false" ht="13.8" hidden="false" customHeight="false" outlineLevel="0" collapsed="false">
      <c r="A1559" s="0" t="n">
        <f aca="true">-50+RAND()*(50--50)</f>
        <v>-32.4323210196007</v>
      </c>
      <c r="B1559" s="0" t="n">
        <v>-21.3681541337513</v>
      </c>
      <c r="C1559" s="0" t="n">
        <v>40.1311341117674</v>
      </c>
      <c r="D1559" s="0" t="n">
        <v>6.32751318072855</v>
      </c>
      <c r="E1559" s="0" t="n">
        <v>35.6382313704757</v>
      </c>
      <c r="F1559" s="0" t="n">
        <f aca="false">-5.41+(4.9*(((B1559-C1559)+(D1559/E1559))/(3*E1559)))</f>
        <v>-8.22043244275071</v>
      </c>
      <c r="G1559" s="0" t="n">
        <v>-8.22043244275071</v>
      </c>
    </row>
    <row r="1560" customFormat="false" ht="13.8" hidden="false" customHeight="false" outlineLevel="0" collapsed="false">
      <c r="A1560" s="0" t="n">
        <f aca="true">-50+RAND()*(50--50)</f>
        <v>4.41761708851986</v>
      </c>
      <c r="B1560" s="0" t="n">
        <v>-42.3462029689447</v>
      </c>
      <c r="C1560" s="0" t="n">
        <v>-31.3786742911937</v>
      </c>
      <c r="D1560" s="0" t="n">
        <v>-3.31552950812091</v>
      </c>
      <c r="E1560" s="0" t="n">
        <v>11.7425642714718</v>
      </c>
      <c r="F1560" s="0" t="n">
        <f aca="false">-5.41+(4.9*(((B1560-C1560)+(D1560/E1560))/(3*E1560)))</f>
        <v>-6.97480336906476</v>
      </c>
      <c r="G1560" s="0" t="n">
        <v>-6.97480336906476</v>
      </c>
    </row>
    <row r="1561" customFormat="false" ht="13.8" hidden="false" customHeight="false" outlineLevel="0" collapsed="false">
      <c r="A1561" s="0" t="n">
        <f aca="true">-50+RAND()*(50--50)</f>
        <v>-48.1133334320211</v>
      </c>
      <c r="B1561" s="0" t="n">
        <v>-32.6203659889472</v>
      </c>
      <c r="C1561" s="0" t="n">
        <v>-24.6938848818789</v>
      </c>
      <c r="D1561" s="0" t="n">
        <v>-14.4369423554473</v>
      </c>
      <c r="E1561" s="0" t="n">
        <v>-11.4690764382808</v>
      </c>
      <c r="F1561" s="0" t="n">
        <f aca="false">-5.41+(4.9*(((B1561-C1561)+(D1561/E1561))/(3*E1561)))</f>
        <v>-4.46043854102528</v>
      </c>
      <c r="G1561" s="0" t="n">
        <v>-4.46043854102528</v>
      </c>
    </row>
    <row r="1562" customFormat="false" ht="13.8" hidden="false" customHeight="false" outlineLevel="0" collapsed="false">
      <c r="A1562" s="0" t="n">
        <f aca="true">-50+RAND()*(50--50)</f>
        <v>14.9083652089701</v>
      </c>
      <c r="B1562" s="0" t="n">
        <v>33.7861782388873</v>
      </c>
      <c r="C1562" s="0" t="n">
        <v>-7.2770005436015</v>
      </c>
      <c r="D1562" s="0" t="n">
        <v>-9.13620714871025</v>
      </c>
      <c r="E1562" s="0" t="n">
        <v>18.5183724876781</v>
      </c>
      <c r="F1562" s="0" t="n">
        <f aca="false">-5.41+(4.9*(((B1562-C1562)+(D1562/E1562))/(3*E1562)))</f>
        <v>-1.83171368476281</v>
      </c>
      <c r="G1562" s="0" t="n">
        <v>-1.83171368476281</v>
      </c>
    </row>
    <row r="1563" customFormat="false" ht="13.8" hidden="false" customHeight="false" outlineLevel="0" collapsed="false">
      <c r="A1563" s="0" t="n">
        <f aca="true">-50+RAND()*(50--50)</f>
        <v>-0.413079312353503</v>
      </c>
      <c r="B1563" s="0" t="n">
        <v>-33.5079243095627</v>
      </c>
      <c r="C1563" s="0" t="n">
        <v>5.93003882247657</v>
      </c>
      <c r="D1563" s="0" t="n">
        <v>6.51152388504026</v>
      </c>
      <c r="E1563" s="0" t="n">
        <v>36.3727695498389</v>
      </c>
      <c r="F1563" s="0" t="n">
        <f aca="false">-5.41+(4.9*(((B1563-C1563)+(D1563/E1563))/(3*E1563)))</f>
        <v>-7.17293799093884</v>
      </c>
      <c r="G1563" s="0" t="n">
        <v>-7.17293799093884</v>
      </c>
    </row>
    <row r="1564" customFormat="false" ht="13.8" hidden="false" customHeight="false" outlineLevel="0" collapsed="false">
      <c r="A1564" s="0" t="n">
        <f aca="true">-50+RAND()*(50--50)</f>
        <v>45.3885738189996</v>
      </c>
      <c r="B1564" s="0" t="n">
        <v>34.068752050847</v>
      </c>
      <c r="C1564" s="0" t="n">
        <v>44.7692063217604</v>
      </c>
      <c r="D1564" s="0" t="n">
        <v>4.20822741254575</v>
      </c>
      <c r="E1564" s="0" t="n">
        <v>19.7779806886962</v>
      </c>
      <c r="F1564" s="0" t="n">
        <f aca="false">-5.41+(4.9*(((B1564-C1564)+(D1564/E1564))/(3*E1564)))</f>
        <v>-6.27610858257831</v>
      </c>
      <c r="G1564" s="0" t="n">
        <v>-6.27610858257831</v>
      </c>
    </row>
    <row r="1565" customFormat="false" ht="13.8" hidden="false" customHeight="false" outlineLevel="0" collapsed="false">
      <c r="A1565" s="0" t="n">
        <f aca="true">-50+RAND()*(50--50)</f>
        <v>-34.2460931437398</v>
      </c>
      <c r="B1565" s="0" t="n">
        <v>-23.1570069647499</v>
      </c>
      <c r="C1565" s="0" t="n">
        <v>28.2628752656314</v>
      </c>
      <c r="D1565" s="0" t="n">
        <v>33.2604514106311</v>
      </c>
      <c r="E1565" s="0" t="n">
        <v>3.044492948984</v>
      </c>
      <c r="F1565" s="0" t="n">
        <f aca="false">-5.41+(4.9*(((B1565-C1565)+(D1565/E1565))/(3*E1565)))</f>
        <v>-27.1351221298506</v>
      </c>
      <c r="G1565" s="0" t="n">
        <v>-27.1351221298506</v>
      </c>
    </row>
    <row r="1566" customFormat="false" ht="13.8" hidden="false" customHeight="false" outlineLevel="0" collapsed="false">
      <c r="A1566" s="0" t="n">
        <f aca="true">-50+RAND()*(50--50)</f>
        <v>-15.5427098901023</v>
      </c>
      <c r="B1566" s="0" t="n">
        <v>35.9550927684174</v>
      </c>
      <c r="C1566" s="0" t="n">
        <v>26.2728455368928</v>
      </c>
      <c r="D1566" s="0" t="n">
        <v>-8.34928195187997</v>
      </c>
      <c r="E1566" s="0" t="n">
        <v>13.9493917223167</v>
      </c>
      <c r="F1566" s="0" t="n">
        <f aca="false">-5.41+(4.9*(((B1566-C1566)+(D1566/E1566))/(3*E1566)))</f>
        <v>-4.34638944399098</v>
      </c>
      <c r="G1566" s="0" t="n">
        <v>-4.34638944399098</v>
      </c>
    </row>
    <row r="1567" customFormat="false" ht="13.8" hidden="false" customHeight="false" outlineLevel="0" collapsed="false">
      <c r="A1567" s="0" t="n">
        <f aca="true">-50+RAND()*(50--50)</f>
        <v>-42.8059871528155</v>
      </c>
      <c r="B1567" s="0" t="n">
        <v>-36.9079220672137</v>
      </c>
      <c r="C1567" s="0" t="n">
        <v>-44.6915239860522</v>
      </c>
      <c r="D1567" s="0" t="n">
        <v>40.6300476915245</v>
      </c>
      <c r="E1567" s="0" t="n">
        <v>-3.21231103292638</v>
      </c>
      <c r="F1567" s="0" t="n">
        <f aca="false">-5.41+(4.9*(((B1567-C1567)+(D1567/E1567))/(3*E1567)))</f>
        <v>-2.93652885527586</v>
      </c>
      <c r="G1567" s="0" t="n">
        <v>-2.93652885527586</v>
      </c>
    </row>
    <row r="1568" customFormat="false" ht="13.8" hidden="false" customHeight="false" outlineLevel="0" collapsed="false">
      <c r="A1568" s="0" t="n">
        <f aca="true">-50+RAND()*(50--50)</f>
        <v>19.7564618291732</v>
      </c>
      <c r="B1568" s="0" t="n">
        <v>20.2348663956964</v>
      </c>
      <c r="C1568" s="0" t="n">
        <v>-20.1364593241054</v>
      </c>
      <c r="D1568" s="0" t="n">
        <v>-32.5386776796342</v>
      </c>
      <c r="E1568" s="0" t="n">
        <v>41.0139235183804</v>
      </c>
      <c r="F1568" s="0" t="n">
        <f aca="false">-5.41+(4.9*(((B1568-C1568)+(D1568/E1568))/(3*E1568)))</f>
        <v>-3.83385194453883</v>
      </c>
      <c r="G1568" s="0" t="n">
        <v>-3.83385194453883</v>
      </c>
    </row>
    <row r="1569" customFormat="false" ht="13.8" hidden="false" customHeight="false" outlineLevel="0" collapsed="false">
      <c r="A1569" s="0" t="n">
        <f aca="true">-50+RAND()*(50--50)</f>
        <v>-19.5450359503711</v>
      </c>
      <c r="B1569" s="0" t="n">
        <v>21.2592508804373</v>
      </c>
      <c r="C1569" s="0" t="n">
        <v>-12.2114415249359</v>
      </c>
      <c r="D1569" s="0" t="n">
        <v>9.27323003700733</v>
      </c>
      <c r="E1569" s="0" t="n">
        <v>15.6487589719488</v>
      </c>
      <c r="F1569" s="0" t="n">
        <f aca="false">-5.41+(4.9*(((B1569-C1569)+(D1569/E1569))/(3*E1569)))</f>
        <v>-1.85465816150037</v>
      </c>
      <c r="G1569" s="0" t="n">
        <v>-1.85465816150037</v>
      </c>
    </row>
    <row r="1570" customFormat="false" ht="13.8" hidden="false" customHeight="false" outlineLevel="0" collapsed="false">
      <c r="A1570" s="0" t="n">
        <f aca="true">-50+RAND()*(50--50)</f>
        <v>-30.3794784377361</v>
      </c>
      <c r="B1570" s="0" t="n">
        <v>-32.1451915717743</v>
      </c>
      <c r="C1570" s="0" t="n">
        <v>-13.5066926135154</v>
      </c>
      <c r="D1570" s="0" t="n">
        <v>39.7223000906531</v>
      </c>
      <c r="E1570" s="0" t="n">
        <v>46.6642210340782</v>
      </c>
      <c r="F1570" s="0" t="n">
        <f aca="false">-5.41+(4.9*(((B1570-C1570)+(D1570/E1570))/(3*E1570)))</f>
        <v>-6.03258680465278</v>
      </c>
      <c r="G1570" s="0" t="n">
        <v>-6.03258680465278</v>
      </c>
    </row>
    <row r="1571" customFormat="false" ht="13.8" hidden="false" customHeight="false" outlineLevel="0" collapsed="false">
      <c r="A1571" s="0" t="n">
        <f aca="true">-50+RAND()*(50--50)</f>
        <v>37.8038972168201</v>
      </c>
      <c r="B1571" s="0" t="n">
        <v>18.5962095580671</v>
      </c>
      <c r="C1571" s="0" t="n">
        <v>15.2962442909073</v>
      </c>
      <c r="D1571" s="0" t="n">
        <v>2.58004927331892</v>
      </c>
      <c r="E1571" s="0" t="n">
        <v>-44.9341098981775</v>
      </c>
      <c r="F1571" s="0" t="n">
        <f aca="false">-5.41+(4.9*(((B1571-C1571)+(D1571/E1571))/(3*E1571)))</f>
        <v>-5.5278650189942</v>
      </c>
      <c r="G1571" s="0" t="n">
        <v>-5.5278650189942</v>
      </c>
    </row>
    <row r="1572" customFormat="false" ht="13.8" hidden="false" customHeight="false" outlineLevel="0" collapsed="false">
      <c r="A1572" s="0" t="n">
        <f aca="true">-50+RAND()*(50--50)</f>
        <v>-10.7776100168847</v>
      </c>
      <c r="B1572" s="0" t="n">
        <v>-34.3724841880513</v>
      </c>
      <c r="C1572" s="0" t="n">
        <v>-25.5148450134447</v>
      </c>
      <c r="D1572" s="0" t="n">
        <v>21.158167250614</v>
      </c>
      <c r="E1572" s="0" t="n">
        <v>-40.0906551900654</v>
      </c>
      <c r="F1572" s="0" t="n">
        <f aca="false">-5.41+(4.9*(((B1572-C1572)+(D1572/E1572))/(3*E1572)))</f>
        <v>-5.02762954205807</v>
      </c>
      <c r="G1572" s="0" t="n">
        <v>-5.02762954205807</v>
      </c>
    </row>
    <row r="1573" customFormat="false" ht="13.8" hidden="false" customHeight="false" outlineLevel="0" collapsed="false">
      <c r="A1573" s="0" t="n">
        <f aca="true">-50+RAND()*(50--50)</f>
        <v>49.1827293453135</v>
      </c>
      <c r="B1573" s="0" t="n">
        <v>-41.85070782942</v>
      </c>
      <c r="C1573" s="0" t="n">
        <v>-18.4182054916161</v>
      </c>
      <c r="D1573" s="0" t="n">
        <v>37.910727470508</v>
      </c>
      <c r="E1573" s="0" t="n">
        <v>-15.9273354529376</v>
      </c>
      <c r="F1573" s="0" t="n">
        <f aca="false">-5.41+(4.9*(((B1573-C1573)+(D1573/E1573))/(3*E1573)))</f>
        <v>-2.76292843729835</v>
      </c>
      <c r="G1573" s="0" t="n">
        <v>-2.76292843729835</v>
      </c>
    </row>
    <row r="1574" customFormat="false" ht="13.8" hidden="false" customHeight="false" outlineLevel="0" collapsed="false">
      <c r="A1574" s="0" t="n">
        <f aca="true">-50+RAND()*(50--50)</f>
        <v>-18.4894814330007</v>
      </c>
      <c r="B1574" s="0" t="n">
        <v>-26.9596252634535</v>
      </c>
      <c r="C1574" s="0" t="n">
        <v>-25.2122157621495</v>
      </c>
      <c r="D1574" s="0" t="n">
        <v>9.81530565830828</v>
      </c>
      <c r="E1574" s="0" t="n">
        <v>-8.02528143815211</v>
      </c>
      <c r="F1574" s="0" t="n">
        <f aca="false">-5.41+(4.9*(((B1574-C1574)+(D1574/E1574))/(3*E1574)))</f>
        <v>-4.80544207351501</v>
      </c>
      <c r="G1574" s="0" t="n">
        <v>-4.80544207351501</v>
      </c>
    </row>
    <row r="1575" customFormat="false" ht="13.8" hidden="false" customHeight="false" outlineLevel="0" collapsed="false">
      <c r="A1575" s="0" t="n">
        <f aca="true">-50+RAND()*(50--50)</f>
        <v>-28.1341405078825</v>
      </c>
      <c r="B1575" s="0" t="n">
        <v>-42.6047257946946</v>
      </c>
      <c r="C1575" s="0" t="n">
        <v>13.1697586731865</v>
      </c>
      <c r="D1575" s="0" t="n">
        <v>40.80292618294</v>
      </c>
      <c r="E1575" s="0" t="n">
        <v>-12.3281686447987</v>
      </c>
      <c r="F1575" s="0" t="n">
        <f aca="false">-5.41+(4.9*(((B1575-C1575)+(D1575/E1575))/(3*E1575)))</f>
        <v>2.41794443688931</v>
      </c>
      <c r="G1575" s="0" t="n">
        <v>2.41794443688931</v>
      </c>
    </row>
    <row r="1576" customFormat="false" ht="13.8" hidden="false" customHeight="false" outlineLevel="0" collapsed="false">
      <c r="A1576" s="0" t="n">
        <f aca="true">-50+RAND()*(50--50)</f>
        <v>32.5450847974867</v>
      </c>
      <c r="B1576" s="0" t="n">
        <v>-7.25987710288054</v>
      </c>
      <c r="C1576" s="0" t="n">
        <v>-27.260798385894</v>
      </c>
      <c r="D1576" s="0" t="n">
        <v>34.421060978155</v>
      </c>
      <c r="E1576" s="0" t="n">
        <v>22.3821774791276</v>
      </c>
      <c r="F1576" s="0" t="n">
        <f aca="false">-5.41+(4.9*(((B1576-C1576)+(D1576/E1576))/(3*E1576)))</f>
        <v>-3.83821195326287</v>
      </c>
      <c r="G1576" s="0" t="n">
        <v>-3.83821195326287</v>
      </c>
    </row>
    <row r="1577" customFormat="false" ht="13.8" hidden="false" customHeight="false" outlineLevel="0" collapsed="false">
      <c r="A1577" s="0" t="n">
        <f aca="true">-50+RAND()*(50--50)</f>
        <v>-46.1121789907682</v>
      </c>
      <c r="B1577" s="0" t="n">
        <v>26.472981264573</v>
      </c>
      <c r="C1577" s="0" t="n">
        <v>9.74927275469061</v>
      </c>
      <c r="D1577" s="0" t="n">
        <v>-28.8372634789499</v>
      </c>
      <c r="E1577" s="0" t="n">
        <v>-41.7399837275337</v>
      </c>
      <c r="F1577" s="0" t="n">
        <f aca="false">-5.41+(4.9*(((B1577-C1577)+(D1577/E1577))/(3*E1577)))</f>
        <v>-6.09145272588198</v>
      </c>
      <c r="G1577" s="0" t="n">
        <v>-6.09145272588198</v>
      </c>
    </row>
    <row r="1578" customFormat="false" ht="13.8" hidden="false" customHeight="false" outlineLevel="0" collapsed="false">
      <c r="A1578" s="0" t="n">
        <f aca="true">-50+RAND()*(50--50)</f>
        <v>-36.8290835563723</v>
      </c>
      <c r="B1578" s="0" t="n">
        <v>-35.377235653148</v>
      </c>
      <c r="C1578" s="0" t="n">
        <v>28.1501278176278</v>
      </c>
      <c r="D1578" s="0" t="n">
        <v>16.1178908301217</v>
      </c>
      <c r="E1578" s="0" t="n">
        <v>6.73687227910765</v>
      </c>
      <c r="F1578" s="0" t="n">
        <f aca="false">-5.41+(4.9*(((B1578-C1578)+(D1578/E1578))/(3*E1578)))</f>
        <v>-20.2319566363012</v>
      </c>
      <c r="G1578" s="0" t="n">
        <v>-20.2319566363012</v>
      </c>
    </row>
    <row r="1579" customFormat="false" ht="13.8" hidden="false" customHeight="false" outlineLevel="0" collapsed="false">
      <c r="A1579" s="0" t="n">
        <f aca="true">-50+RAND()*(50--50)</f>
        <v>-6.53187419882008</v>
      </c>
      <c r="B1579" s="0" t="n">
        <v>4.74158017675129</v>
      </c>
      <c r="C1579" s="0" t="n">
        <v>28.0954654487555</v>
      </c>
      <c r="D1579" s="0" t="n">
        <v>-40.2007169002506</v>
      </c>
      <c r="E1579" s="0" t="n">
        <v>-32.5685840086319</v>
      </c>
      <c r="F1579" s="0" t="n">
        <f aca="false">-5.41+(4.9*(((B1579-C1579)+(D1579/E1579))/(3*E1579)))</f>
        <v>-4.30069202228843</v>
      </c>
      <c r="G1579" s="0" t="n">
        <v>-4.30069202228843</v>
      </c>
    </row>
    <row r="1580" customFormat="false" ht="13.8" hidden="false" customHeight="false" outlineLevel="0" collapsed="false">
      <c r="A1580" s="0" t="n">
        <f aca="true">-50+RAND()*(50--50)</f>
        <v>-37.5955329848362</v>
      </c>
      <c r="B1580" s="0" t="n">
        <v>-38.7166485455421</v>
      </c>
      <c r="C1580" s="0" t="n">
        <v>18.8253850130727</v>
      </c>
      <c r="D1580" s="0" t="n">
        <v>-37.117993625506</v>
      </c>
      <c r="E1580" s="0" t="n">
        <v>27.8908905479304</v>
      </c>
      <c r="F1580" s="0" t="n">
        <f aca="false">-5.41+(4.9*(((B1580-C1580)+(D1580/E1580))/(3*E1580)))</f>
        <v>-8.85768511271325</v>
      </c>
      <c r="G1580" s="0" t="n">
        <v>-8.85768511271325</v>
      </c>
    </row>
    <row r="1581" customFormat="false" ht="13.8" hidden="false" customHeight="false" outlineLevel="0" collapsed="false">
      <c r="A1581" s="0" t="n">
        <f aca="true">-50+RAND()*(50--50)</f>
        <v>-9.80888618999448</v>
      </c>
      <c r="B1581" s="0" t="n">
        <v>20.0679478935415</v>
      </c>
      <c r="C1581" s="0" t="n">
        <v>-11.5768490015654</v>
      </c>
      <c r="D1581" s="0" t="n">
        <v>-18.5975303635832</v>
      </c>
      <c r="E1581" s="0" t="n">
        <v>-37.4282259196349</v>
      </c>
      <c r="F1581" s="0" t="n">
        <f aca="false">-5.41+(4.9*(((B1581-C1581)+(D1581/E1581))/(3*E1581)))</f>
        <v>-6.81263342477209</v>
      </c>
      <c r="G1581" s="0" t="n">
        <v>-6.81263342477209</v>
      </c>
    </row>
    <row r="1582" customFormat="false" ht="13.8" hidden="false" customHeight="false" outlineLevel="0" collapsed="false">
      <c r="A1582" s="0" t="n">
        <f aca="true">-50+RAND()*(50--50)</f>
        <v>40.738298593718</v>
      </c>
      <c r="B1582" s="0" t="n">
        <v>43.7351246519275</v>
      </c>
      <c r="C1582" s="0" t="n">
        <v>26.6290296555742</v>
      </c>
      <c r="D1582" s="0" t="n">
        <v>12.3626702470123</v>
      </c>
      <c r="E1582" s="0" t="n">
        <v>3.50042408208569</v>
      </c>
      <c r="F1582" s="0" t="n">
        <f aca="false">-5.41+(4.9*(((B1582-C1582)+(D1582/E1582))/(3*E1582)))</f>
        <v>4.21983385210949</v>
      </c>
      <c r="G1582" s="0" t="n">
        <v>4.21983385210949</v>
      </c>
    </row>
    <row r="1583" customFormat="false" ht="13.8" hidden="false" customHeight="false" outlineLevel="0" collapsed="false">
      <c r="A1583" s="0" t="n">
        <f aca="true">-50+RAND()*(50--50)</f>
        <v>1.90050951798641</v>
      </c>
      <c r="B1583" s="0" t="n">
        <v>46.5100234356538</v>
      </c>
      <c r="C1583" s="0" t="n">
        <v>-40.2714049597294</v>
      </c>
      <c r="D1583" s="0" t="n">
        <v>-29.8665358736797</v>
      </c>
      <c r="E1583" s="0" t="n">
        <v>41.4518388193602</v>
      </c>
      <c r="F1583" s="0" t="n">
        <f aca="false">-5.41+(4.9*(((B1583-C1583)+(D1583/E1583))/(3*E1583)))</f>
        <v>-2.01892814651118</v>
      </c>
      <c r="G1583" s="0" t="n">
        <v>-2.01892814651118</v>
      </c>
    </row>
    <row r="1584" customFormat="false" ht="13.8" hidden="false" customHeight="false" outlineLevel="0" collapsed="false">
      <c r="A1584" s="0" t="n">
        <f aca="true">-50+RAND()*(50--50)</f>
        <v>18.3121359054139</v>
      </c>
      <c r="B1584" s="0" t="n">
        <v>5.17329040441553</v>
      </c>
      <c r="C1584" s="0" t="n">
        <v>19.538701159753</v>
      </c>
      <c r="D1584" s="0" t="n">
        <v>-35.0314961837271</v>
      </c>
      <c r="E1584" s="0" t="n">
        <v>-13.9722688275279</v>
      </c>
      <c r="F1584" s="0" t="n">
        <f aca="false">-5.41+(4.9*(((B1584-C1584)+(D1584/E1584))/(3*E1584)))</f>
        <v>-4.02379816119641</v>
      </c>
      <c r="G1584" s="0" t="n">
        <v>-4.02379816119641</v>
      </c>
    </row>
    <row r="1585" customFormat="false" ht="13.8" hidden="false" customHeight="false" outlineLevel="0" collapsed="false">
      <c r="A1585" s="0" t="n">
        <f aca="true">-50+RAND()*(50--50)</f>
        <v>23.5785430279568</v>
      </c>
      <c r="B1585" s="0" t="n">
        <v>48.4872934383376</v>
      </c>
      <c r="C1585" s="0" t="n">
        <v>39.9107108696043</v>
      </c>
      <c r="D1585" s="0" t="n">
        <v>-21.4415457245822</v>
      </c>
      <c r="E1585" s="0" t="n">
        <v>-34.7010769528312</v>
      </c>
      <c r="F1585" s="0" t="n">
        <f aca="false">-5.41+(4.9*(((B1585-C1585)+(D1585/E1585))/(3*E1585)))</f>
        <v>-5.84277167243183</v>
      </c>
      <c r="G1585" s="0" t="n">
        <v>-5.84277167243183</v>
      </c>
    </row>
    <row r="1586" customFormat="false" ht="13.8" hidden="false" customHeight="false" outlineLevel="0" collapsed="false">
      <c r="A1586" s="0" t="n">
        <f aca="true">-50+RAND()*(50--50)</f>
        <v>49.3492429933705</v>
      </c>
      <c r="B1586" s="0" t="n">
        <v>-11.8212672090249</v>
      </c>
      <c r="C1586" s="0" t="n">
        <v>6.16180147183323</v>
      </c>
      <c r="D1586" s="0" t="n">
        <v>-35.0546754761824</v>
      </c>
      <c r="E1586" s="0" t="n">
        <v>17.448233431233</v>
      </c>
      <c r="F1586" s="0" t="n">
        <f aca="false">-5.41+(4.9*(((B1586-C1586)+(D1586/E1586))/(3*E1586)))</f>
        <v>-7.28146866494305</v>
      </c>
      <c r="G1586" s="0" t="n">
        <v>-7.28146866494305</v>
      </c>
    </row>
    <row r="1587" customFormat="false" ht="13.8" hidden="false" customHeight="false" outlineLevel="0" collapsed="false">
      <c r="A1587" s="0" t="n">
        <f aca="true">-50+RAND()*(50--50)</f>
        <v>-24.5176232233825</v>
      </c>
      <c r="B1587" s="0" t="n">
        <v>-33.8498999544179</v>
      </c>
      <c r="C1587" s="0" t="n">
        <v>27.8520514319357</v>
      </c>
      <c r="D1587" s="0" t="n">
        <v>42.0399112092676</v>
      </c>
      <c r="E1587" s="0" t="n">
        <v>6.65463637154102</v>
      </c>
      <c r="F1587" s="0" t="n">
        <f aca="false">-5.41+(4.9*(((B1587-C1587)+(D1587/E1587))/(3*E1587)))</f>
        <v>-19.003748873373</v>
      </c>
      <c r="G1587" s="0" t="n">
        <v>-19.003748873373</v>
      </c>
    </row>
    <row r="1588" customFormat="false" ht="13.8" hidden="false" customHeight="false" outlineLevel="0" collapsed="false">
      <c r="A1588" s="0" t="n">
        <f aca="true">-50+RAND()*(50--50)</f>
        <v>3.54984640213646</v>
      </c>
      <c r="B1588" s="0" t="n">
        <v>-11.3323775059574</v>
      </c>
      <c r="C1588" s="0" t="n">
        <v>-13.5918666284094</v>
      </c>
      <c r="D1588" s="0" t="n">
        <v>14.8463715220823</v>
      </c>
      <c r="E1588" s="0" t="n">
        <v>-28.7825694240699</v>
      </c>
      <c r="F1588" s="0" t="n">
        <f aca="false">-5.41+(4.9*(((B1588-C1588)+(D1588/E1588))/(3*E1588)))</f>
        <v>-5.50894902848948</v>
      </c>
      <c r="G1588" s="0" t="n">
        <v>-5.50894902848948</v>
      </c>
    </row>
    <row r="1589" customFormat="false" ht="13.8" hidden="false" customHeight="false" outlineLevel="0" collapsed="false">
      <c r="A1589" s="0" t="n">
        <f aca="true">-50+RAND()*(50--50)</f>
        <v>-23.6485206020484</v>
      </c>
      <c r="B1589" s="0" t="n">
        <v>43.8395011214437</v>
      </c>
      <c r="C1589" s="0" t="n">
        <v>-19.4000464495342</v>
      </c>
      <c r="D1589" s="0" t="n">
        <v>-13.5507095853673</v>
      </c>
      <c r="E1589" s="0" t="n">
        <v>-37.5688315047009</v>
      </c>
      <c r="F1589" s="0" t="n">
        <f aca="false">-5.41+(4.9*(((B1589-C1589)+(D1589/E1589))/(3*E1589)))</f>
        <v>-8.17506838804751</v>
      </c>
      <c r="G1589" s="0" t="n">
        <v>-8.17506838804751</v>
      </c>
    </row>
    <row r="1590" customFormat="false" ht="13.8" hidden="false" customHeight="false" outlineLevel="0" collapsed="false">
      <c r="A1590" s="0" t="n">
        <f aca="true">-50+RAND()*(50--50)</f>
        <v>31.4689104196571</v>
      </c>
      <c r="B1590" s="0" t="n">
        <v>39.8222830435342</v>
      </c>
      <c r="C1590" s="0" t="n">
        <v>-6.73571364574632</v>
      </c>
      <c r="D1590" s="0" t="n">
        <v>-32.2420810831646</v>
      </c>
      <c r="E1590" s="0" t="n">
        <v>-28.7627710079872</v>
      </c>
      <c r="F1590" s="0" t="n">
        <f aca="false">-5.41+(4.9*(((B1590-C1590)+(D1590/E1590))/(3*E1590)))</f>
        <v>-8.11751516340278</v>
      </c>
      <c r="G1590" s="0" t="n">
        <v>-8.11751516340278</v>
      </c>
    </row>
    <row r="1591" customFormat="false" ht="13.8" hidden="false" customHeight="false" outlineLevel="0" collapsed="false">
      <c r="A1591" s="0" t="n">
        <f aca="true">-50+RAND()*(50--50)</f>
        <v>7.07022163826103</v>
      </c>
      <c r="B1591" s="0" t="n">
        <v>49.1598621709526</v>
      </c>
      <c r="C1591" s="0" t="n">
        <v>13.1517536062741</v>
      </c>
      <c r="D1591" s="0" t="n">
        <v>48.2750453615812</v>
      </c>
      <c r="E1591" s="0" t="n">
        <v>29.0815702107165</v>
      </c>
      <c r="F1591" s="0" t="n">
        <f aca="false">-5.41+(4.9*(((B1591-C1591)+(D1591/E1591))/(3*E1591)))</f>
        <v>-3.29441419803697</v>
      </c>
      <c r="G1591" s="0" t="n">
        <v>-3.29441419803697</v>
      </c>
    </row>
    <row r="1592" customFormat="false" ht="13.8" hidden="false" customHeight="false" outlineLevel="0" collapsed="false">
      <c r="A1592" s="0" t="n">
        <f aca="true">-50+RAND()*(50--50)</f>
        <v>-4.83945113972124</v>
      </c>
      <c r="B1592" s="0" t="n">
        <v>24.5653204648372</v>
      </c>
      <c r="C1592" s="0" t="n">
        <v>27.4798065791011</v>
      </c>
      <c r="D1592" s="0" t="n">
        <v>18.2230632266571</v>
      </c>
      <c r="E1592" s="0" t="n">
        <v>37.2506466013393</v>
      </c>
      <c r="F1592" s="0" t="n">
        <f aca="false">-5.41+(4.9*(((B1592-C1592)+(D1592/E1592))/(3*E1592)))</f>
        <v>-5.51634174055703</v>
      </c>
      <c r="G1592" s="0" t="n">
        <v>-5.51634174055703</v>
      </c>
    </row>
    <row r="1593" customFormat="false" ht="13.8" hidden="false" customHeight="false" outlineLevel="0" collapsed="false">
      <c r="A1593" s="0" t="n">
        <f aca="true">-50+RAND()*(50--50)</f>
        <v>-17.0573465437135</v>
      </c>
      <c r="B1593" s="0" t="n">
        <v>22.0112173689808</v>
      </c>
      <c r="C1593" s="0" t="n">
        <v>-28.0143569158835</v>
      </c>
      <c r="D1593" s="0" t="n">
        <v>32.7280736182673</v>
      </c>
      <c r="E1593" s="0" t="n">
        <v>-9.75337574122474</v>
      </c>
      <c r="F1593" s="0" t="n">
        <f aca="false">-5.41+(4.9*(((B1593-C1593)+(D1593/E1593))/(3*E1593)))</f>
        <v>-13.2255180291378</v>
      </c>
      <c r="G1593" s="0" t="n">
        <v>-13.2255180291378</v>
      </c>
    </row>
    <row r="1594" customFormat="false" ht="13.8" hidden="false" customHeight="false" outlineLevel="0" collapsed="false">
      <c r="A1594" s="0" t="n">
        <f aca="true">-50+RAND()*(50--50)</f>
        <v>-35.3627001750559</v>
      </c>
      <c r="B1594" s="0" t="n">
        <v>-11.0980271601059</v>
      </c>
      <c r="C1594" s="0" t="n">
        <v>-33.7497078000241</v>
      </c>
      <c r="D1594" s="0" t="n">
        <v>7.21245997561374</v>
      </c>
      <c r="E1594" s="0" t="n">
        <v>-18.3562657778674</v>
      </c>
      <c r="F1594" s="0" t="n">
        <f aca="false">-5.41+(4.9*(((B1594-C1594)+(D1594/E1594))/(3*E1594)))</f>
        <v>-7.39057620344873</v>
      </c>
      <c r="G1594" s="0" t="n">
        <v>-7.39057620344873</v>
      </c>
    </row>
    <row r="1595" customFormat="false" ht="13.8" hidden="false" customHeight="false" outlineLevel="0" collapsed="false">
      <c r="A1595" s="0" t="n">
        <f aca="true">-50+RAND()*(50--50)</f>
        <v>17.9523610558516</v>
      </c>
      <c r="B1595" s="0" t="n">
        <v>18.4688676183869</v>
      </c>
      <c r="C1595" s="0" t="n">
        <v>-20.231781246803</v>
      </c>
      <c r="D1595" s="0" t="n">
        <v>27.2846476912444</v>
      </c>
      <c r="E1595" s="0" t="n">
        <v>2.30072325342848</v>
      </c>
      <c r="F1595" s="0" t="n">
        <f aca="false">-5.41+(4.9*(((B1595-C1595)+(D1595/E1595))/(3*E1595)))</f>
        <v>30.4835055780967</v>
      </c>
      <c r="G1595" s="0" t="n">
        <v>30.4835055780967</v>
      </c>
    </row>
    <row r="1596" customFormat="false" ht="13.8" hidden="false" customHeight="false" outlineLevel="0" collapsed="false">
      <c r="A1596" s="0" t="n">
        <f aca="true">-50+RAND()*(50--50)</f>
        <v>5.94279748834675</v>
      </c>
      <c r="B1596" s="0" t="n">
        <v>-36.2141400533323</v>
      </c>
      <c r="C1596" s="0" t="n">
        <v>0.867633260805135</v>
      </c>
      <c r="D1596" s="0" t="n">
        <v>-34.6191914638867</v>
      </c>
      <c r="E1596" s="0" t="n">
        <v>-2.60446334253552</v>
      </c>
      <c r="F1596" s="0" t="n">
        <f aca="false">-5.41+(4.9*(((B1596-C1596)+(D1596/E1596))/(3*E1596)))</f>
        <v>9.50908611272639</v>
      </c>
      <c r="G1596" s="0" t="n">
        <v>9.50908611272639</v>
      </c>
    </row>
    <row r="1597" customFormat="false" ht="13.8" hidden="false" customHeight="false" outlineLevel="0" collapsed="false">
      <c r="A1597" s="0" t="n">
        <f aca="true">-50+RAND()*(50--50)</f>
        <v>18.8749794244081</v>
      </c>
      <c r="B1597" s="0" t="n">
        <v>-42.3619172157943</v>
      </c>
      <c r="C1597" s="0" t="n">
        <v>-9.4176445493122</v>
      </c>
      <c r="D1597" s="0" t="n">
        <v>-41.7055550835451</v>
      </c>
      <c r="E1597" s="0" t="n">
        <v>-12.0661494468613</v>
      </c>
      <c r="F1597" s="0" t="n">
        <f aca="false">-5.41+(4.9*(((B1597-C1597)+(D1597/E1597))/(3*E1597)))</f>
        <v>-1.41837783033412</v>
      </c>
      <c r="G1597" s="0" t="n">
        <v>-1.41837783033412</v>
      </c>
    </row>
    <row r="1598" customFormat="false" ht="13.8" hidden="false" customHeight="false" outlineLevel="0" collapsed="false">
      <c r="A1598" s="0" t="n">
        <f aca="true">-50+RAND()*(50--50)</f>
        <v>-8.03855493461541</v>
      </c>
      <c r="B1598" s="0" t="n">
        <v>-3.79390530726918</v>
      </c>
      <c r="C1598" s="0" t="n">
        <v>27.3593239914586</v>
      </c>
      <c r="D1598" s="0" t="n">
        <v>44.9915222372338</v>
      </c>
      <c r="E1598" s="0" t="n">
        <v>35.5012503708708</v>
      </c>
      <c r="F1598" s="0" t="n">
        <f aca="false">-5.41+(4.9*(((B1598-C1598)+(D1598/E1598))/(3*E1598)))</f>
        <v>-6.78498391672553</v>
      </c>
      <c r="G1598" s="0" t="n">
        <v>-6.78498391672553</v>
      </c>
    </row>
    <row r="1599" customFormat="false" ht="13.8" hidden="false" customHeight="false" outlineLevel="0" collapsed="false">
      <c r="A1599" s="0" t="n">
        <f aca="true">-50+RAND()*(50--50)</f>
        <v>-27.9847301513487</v>
      </c>
      <c r="B1599" s="0" t="n">
        <v>-24.098728622652</v>
      </c>
      <c r="C1599" s="0" t="n">
        <v>44.569427887112</v>
      </c>
      <c r="D1599" s="0" t="n">
        <v>8.6769507775723</v>
      </c>
      <c r="E1599" s="0" t="n">
        <v>41.6166268646532</v>
      </c>
      <c r="F1599" s="0" t="n">
        <f aca="false">-5.41+(4.9*(((B1599-C1599)+(D1599/E1599))/(3*E1599)))</f>
        <v>-8.09684542549008</v>
      </c>
      <c r="G1599" s="0" t="n">
        <v>-8.09684542549008</v>
      </c>
    </row>
    <row r="1600" customFormat="false" ht="13.8" hidden="false" customHeight="false" outlineLevel="0" collapsed="false">
      <c r="A1600" s="0" t="n">
        <f aca="true">-50+RAND()*(50--50)</f>
        <v>37.2714368226811</v>
      </c>
      <c r="B1600" s="0" t="n">
        <v>36.8353894507306</v>
      </c>
      <c r="C1600" s="0" t="n">
        <v>-41.1114387996427</v>
      </c>
      <c r="D1600" s="0" t="n">
        <v>-11.8613777321464</v>
      </c>
      <c r="E1600" s="0" t="n">
        <v>-34.7017016109201</v>
      </c>
      <c r="F1600" s="0" t="n">
        <f aca="false">-5.41+(4.9*(((B1600-C1600)+(D1600/E1600))/(3*E1600)))</f>
        <v>-9.09487526624758</v>
      </c>
      <c r="G1600" s="0" t="n">
        <v>-9.09487526624758</v>
      </c>
    </row>
    <row r="1601" customFormat="false" ht="13.8" hidden="false" customHeight="false" outlineLevel="0" collapsed="false">
      <c r="A1601" s="0" t="n">
        <f aca="true">-50+RAND()*(50--50)</f>
        <v>-35.2114765980254</v>
      </c>
      <c r="B1601" s="0" t="n">
        <v>-25.1185638306971</v>
      </c>
      <c r="C1601" s="0" t="n">
        <v>26.6286618706285</v>
      </c>
      <c r="D1601" s="0" t="n">
        <v>24.0920936413309</v>
      </c>
      <c r="E1601" s="0" t="n">
        <v>14.0082994589377</v>
      </c>
      <c r="F1601" s="0" t="n">
        <f aca="false">-5.41+(4.9*(((B1601-C1601)+(D1601/E1601))/(3*E1601)))</f>
        <v>-11.24306988124</v>
      </c>
      <c r="G1601" s="0" t="n">
        <v>-11.24306988124</v>
      </c>
    </row>
    <row r="1602" customFormat="false" ht="13.8" hidden="false" customHeight="false" outlineLevel="0" collapsed="false">
      <c r="A1602" s="0" t="n">
        <f aca="true">-50+RAND()*(50--50)</f>
        <v>-49.5381977782462</v>
      </c>
      <c r="B1602" s="0" t="n">
        <v>37.9896495221545</v>
      </c>
      <c r="C1602" s="0" t="n">
        <v>23.2951575969405</v>
      </c>
      <c r="D1602" s="0" t="n">
        <v>-22.3699689000161</v>
      </c>
      <c r="E1602" s="0" t="n">
        <v>-0.718162647793214</v>
      </c>
      <c r="F1602" s="0" t="n">
        <f aca="false">-5.41+(4.9*(((B1602-C1602)+(D1602/E1602))/(3*E1602)))</f>
        <v>-109.672625033673</v>
      </c>
      <c r="G1602" s="0" t="n">
        <v>-109.672625033673</v>
      </c>
    </row>
    <row r="1603" customFormat="false" ht="13.8" hidden="false" customHeight="false" outlineLevel="0" collapsed="false">
      <c r="A1603" s="0" t="n">
        <f aca="true">-50+RAND()*(50--50)</f>
        <v>-7.53691947646734</v>
      </c>
      <c r="B1603" s="0" t="n">
        <v>-24.473203666234</v>
      </c>
      <c r="C1603" s="0" t="n">
        <v>-36.8792708391999</v>
      </c>
      <c r="D1603" s="0" t="n">
        <v>-29.427199754006</v>
      </c>
      <c r="E1603" s="0" t="n">
        <v>-48.5860336854731</v>
      </c>
      <c r="F1603" s="0" t="n">
        <f aca="false">-5.41+(4.9*(((B1603-C1603)+(D1603/E1603))/(3*E1603)))</f>
        <v>-5.84742009151481</v>
      </c>
      <c r="G1603" s="0" t="n">
        <v>-5.84742009151481</v>
      </c>
    </row>
    <row r="1604" customFormat="false" ht="13.8" hidden="false" customHeight="false" outlineLevel="0" collapsed="false">
      <c r="A1604" s="0" t="n">
        <f aca="true">-50+RAND()*(50--50)</f>
        <v>-18.1718129029634</v>
      </c>
      <c r="B1604" s="0" t="n">
        <v>-43.6902683010563</v>
      </c>
      <c r="C1604" s="0" t="n">
        <v>9.88471775060408</v>
      </c>
      <c r="D1604" s="0" t="n">
        <v>37.6243653836992</v>
      </c>
      <c r="E1604" s="0" t="n">
        <v>-29.6460042929557</v>
      </c>
      <c r="F1604" s="0" t="n">
        <f aca="false">-5.41+(4.9*(((B1604-C1604)+(D1604/E1604))/(3*E1604)))</f>
        <v>-2.38838847922365</v>
      </c>
      <c r="G1604" s="0" t="n">
        <v>-2.38838847922365</v>
      </c>
    </row>
    <row r="1605" customFormat="false" ht="13.8" hidden="false" customHeight="false" outlineLevel="0" collapsed="false">
      <c r="A1605" s="0" t="n">
        <f aca="true">-50+RAND()*(50--50)</f>
        <v>-42.719340152974</v>
      </c>
      <c r="B1605" s="0" t="n">
        <v>28.8772076917374</v>
      </c>
      <c r="C1605" s="0" t="n">
        <v>16.9988641042011</v>
      </c>
      <c r="D1605" s="0" t="n">
        <v>26.8046690162444</v>
      </c>
      <c r="E1605" s="0" t="n">
        <v>-41.1850278103604</v>
      </c>
      <c r="F1605" s="0" t="n">
        <f aca="false">-5.41+(4.9*(((B1605-C1605)+(D1605/E1605))/(3*E1605)))</f>
        <v>-5.85526529536427</v>
      </c>
      <c r="G1605" s="0" t="n">
        <v>-5.85526529536427</v>
      </c>
    </row>
    <row r="1606" customFormat="false" ht="13.8" hidden="false" customHeight="false" outlineLevel="0" collapsed="false">
      <c r="A1606" s="0" t="n">
        <f aca="true">-50+RAND()*(50--50)</f>
        <v>4.62075690990126</v>
      </c>
      <c r="B1606" s="0" t="n">
        <v>44.864741681847</v>
      </c>
      <c r="C1606" s="0" t="n">
        <v>14.1777531866084</v>
      </c>
      <c r="D1606" s="0" t="n">
        <v>-20.554918845234</v>
      </c>
      <c r="E1606" s="0" t="n">
        <v>23.4685655788904</v>
      </c>
      <c r="F1606" s="0" t="n">
        <f aca="false">-5.41+(4.9*(((B1606-C1606)+(D1606/E1606))/(3*E1606)))</f>
        <v>-3.33524482429079</v>
      </c>
      <c r="G1606" s="0" t="n">
        <v>-3.33524482429079</v>
      </c>
    </row>
    <row r="1607" customFormat="false" ht="13.8" hidden="false" customHeight="false" outlineLevel="0" collapsed="false">
      <c r="A1607" s="0" t="n">
        <f aca="true">-50+RAND()*(50--50)</f>
        <v>-32.8587614734812</v>
      </c>
      <c r="B1607" s="0" t="n">
        <v>37.0289680388118</v>
      </c>
      <c r="C1607" s="0" t="n">
        <v>-0.221658034268344</v>
      </c>
      <c r="D1607" s="0" t="n">
        <v>-25.5021339771915</v>
      </c>
      <c r="E1607" s="0" t="n">
        <v>21.7863707995586</v>
      </c>
      <c r="F1607" s="0" t="n">
        <f aca="false">-5.41+(4.9*(((B1607-C1607)+(D1607/E1607))/(3*E1607)))</f>
        <v>-2.70506193842006</v>
      </c>
      <c r="G1607" s="0" t="n">
        <v>-2.70506193842006</v>
      </c>
    </row>
    <row r="1608" customFormat="false" ht="13.8" hidden="false" customHeight="false" outlineLevel="0" collapsed="false">
      <c r="A1608" s="0" t="n">
        <f aca="true">-50+RAND()*(50--50)</f>
        <v>-30.5967117055818</v>
      </c>
      <c r="B1608" s="0" t="n">
        <v>31.2179859956195</v>
      </c>
      <c r="C1608" s="0" t="n">
        <v>-26.671834960976</v>
      </c>
      <c r="D1608" s="0" t="n">
        <v>31.0906150621895</v>
      </c>
      <c r="E1608" s="0" t="n">
        <v>48.3039245571348</v>
      </c>
      <c r="F1608" s="0" t="n">
        <f aca="false">-5.41+(4.9*(((B1608-C1608)+(D1608/E1608))/(3*E1608)))</f>
        <v>-3.43076822658343</v>
      </c>
      <c r="G1608" s="0" t="n">
        <v>-3.43076822658343</v>
      </c>
    </row>
    <row r="1609" customFormat="false" ht="13.8" hidden="false" customHeight="false" outlineLevel="0" collapsed="false">
      <c r="A1609" s="0" t="n">
        <f aca="true">-50+RAND()*(50--50)</f>
        <v>21.782710998753</v>
      </c>
      <c r="B1609" s="0" t="n">
        <v>-30.7581265112893</v>
      </c>
      <c r="C1609" s="0" t="n">
        <v>48.7443097992261</v>
      </c>
      <c r="D1609" s="0" t="n">
        <v>-31.2914256032094</v>
      </c>
      <c r="E1609" s="0" t="n">
        <v>29.1586281218265</v>
      </c>
      <c r="F1609" s="0" t="n">
        <f aca="false">-5.41+(4.9*(((B1609-C1609)+(D1609/E1609))/(3*E1609)))</f>
        <v>-9.92347648031618</v>
      </c>
      <c r="G1609" s="0" t="n">
        <v>-9.92347648031618</v>
      </c>
    </row>
    <row r="1610" customFormat="false" ht="13.8" hidden="false" customHeight="false" outlineLevel="0" collapsed="false">
      <c r="A1610" s="0" t="n">
        <f aca="true">-50+RAND()*(50--50)</f>
        <v>-29.5103613742466</v>
      </c>
      <c r="B1610" s="0" t="n">
        <v>36.3372042204412</v>
      </c>
      <c r="C1610" s="0" t="n">
        <v>8.43535145739159</v>
      </c>
      <c r="D1610" s="0" t="n">
        <v>0.73292362691231</v>
      </c>
      <c r="E1610" s="0" t="n">
        <v>5.15230888936561</v>
      </c>
      <c r="F1610" s="0" t="n">
        <f aca="false">-5.41+(4.9*(((B1610-C1610)+(D1610/E1610))/(3*E1610)))</f>
        <v>3.48026090377451</v>
      </c>
      <c r="G1610" s="0" t="n">
        <v>3.48026090377451</v>
      </c>
    </row>
    <row r="1611" customFormat="false" ht="13.8" hidden="false" customHeight="false" outlineLevel="0" collapsed="false">
      <c r="A1611" s="0" t="n">
        <f aca="true">-50+RAND()*(50--50)</f>
        <v>6.83497139037124</v>
      </c>
      <c r="B1611" s="0" t="n">
        <v>-22.8819827492586</v>
      </c>
      <c r="C1611" s="0" t="n">
        <v>30.5105698333044</v>
      </c>
      <c r="D1611" s="0" t="n">
        <v>-20.628730062205</v>
      </c>
      <c r="E1611" s="0" t="n">
        <v>-45.9040789633775</v>
      </c>
      <c r="F1611" s="0" t="n">
        <f aca="false">-5.41+(4.9*(((B1611-C1611)+(D1611/E1611))/(3*E1611)))</f>
        <v>-3.52620583898338</v>
      </c>
      <c r="G1611" s="0" t="n">
        <v>-3.52620583898338</v>
      </c>
    </row>
    <row r="1612" customFormat="false" ht="13.8" hidden="false" customHeight="false" outlineLevel="0" collapsed="false">
      <c r="A1612" s="0" t="n">
        <f aca="true">-50+RAND()*(50--50)</f>
        <v>-46.3190394087949</v>
      </c>
      <c r="B1612" s="0" t="n">
        <v>41.2689155933286</v>
      </c>
      <c r="C1612" s="0" t="n">
        <v>-34.017254370534</v>
      </c>
      <c r="D1612" s="0" t="n">
        <v>-33.4053000158427</v>
      </c>
      <c r="E1612" s="0" t="n">
        <v>5.70437984788947</v>
      </c>
      <c r="F1612" s="0" t="n">
        <f aca="false">-5.41+(4.9*(((B1612-C1612)+(D1612/E1612))/(3*E1612)))</f>
        <v>14.4698966146734</v>
      </c>
      <c r="G1612" s="0" t="n">
        <v>14.4698966146734</v>
      </c>
    </row>
    <row r="1613" customFormat="false" ht="13.8" hidden="false" customHeight="false" outlineLevel="0" collapsed="false">
      <c r="A1613" s="0" t="n">
        <f aca="true">-50+RAND()*(50--50)</f>
        <v>-6.39279488552029</v>
      </c>
      <c r="B1613" s="0" t="n">
        <v>-22.159089716675</v>
      </c>
      <c r="C1613" s="0" t="n">
        <v>-10.9619343245078</v>
      </c>
      <c r="D1613" s="0" t="n">
        <v>-26.4061438093438</v>
      </c>
      <c r="E1613" s="0" t="n">
        <v>-25.7784975123237</v>
      </c>
      <c r="F1613" s="0" t="n">
        <f aca="false">-5.41+(4.9*(((B1613-C1613)+(D1613/E1613))/(3*E1613)))</f>
        <v>-4.7654478517744</v>
      </c>
      <c r="G1613" s="0" t="n">
        <v>-4.7654478517744</v>
      </c>
    </row>
    <row r="1614" customFormat="false" ht="13.8" hidden="false" customHeight="false" outlineLevel="0" collapsed="false">
      <c r="A1614" s="0" t="n">
        <f aca="true">-50+RAND()*(50--50)</f>
        <v>31.0685216052866</v>
      </c>
      <c r="B1614" s="0" t="n">
        <v>19.3093057649836</v>
      </c>
      <c r="C1614" s="0" t="n">
        <v>27.1108201635022</v>
      </c>
      <c r="D1614" s="0" t="n">
        <v>24.5107929599929</v>
      </c>
      <c r="E1614" s="0" t="n">
        <v>-0.847156310081836</v>
      </c>
      <c r="F1614" s="0" t="n">
        <f aca="false">-5.41+(4.9*(((B1614-C1614)+(D1614/E1614))/(3*E1614)))</f>
        <v>65.4148803890348</v>
      </c>
      <c r="G1614" s="0" t="n">
        <v>65.4148803890348</v>
      </c>
    </row>
    <row r="1615" customFormat="false" ht="13.8" hidden="false" customHeight="false" outlineLevel="0" collapsed="false">
      <c r="A1615" s="0" t="n">
        <f aca="true">-50+RAND()*(50--50)</f>
        <v>-31.024653706453</v>
      </c>
      <c r="B1615" s="0" t="n">
        <v>-7.07705509925221</v>
      </c>
      <c r="C1615" s="0" t="n">
        <v>2.23174464197473</v>
      </c>
      <c r="D1615" s="0" t="n">
        <v>-45.1687431678913</v>
      </c>
      <c r="E1615" s="0" t="n">
        <v>-14.9330659400852</v>
      </c>
      <c r="F1615" s="0" t="n">
        <f aca="false">-5.41+(4.9*(((B1615-C1615)+(D1615/E1615))/(3*E1615)))</f>
        <v>-4.72266940052991</v>
      </c>
      <c r="G1615" s="0" t="n">
        <v>-4.72266940052991</v>
      </c>
    </row>
    <row r="1616" customFormat="false" ht="13.8" hidden="false" customHeight="false" outlineLevel="0" collapsed="false">
      <c r="A1616" s="0" t="n">
        <f aca="true">-50+RAND()*(50--50)</f>
        <v>-15.4941001145867</v>
      </c>
      <c r="B1616" s="0" t="n">
        <v>-27.2795470077773</v>
      </c>
      <c r="C1616" s="0" t="n">
        <v>-29.5264730285486</v>
      </c>
      <c r="D1616" s="0" t="n">
        <v>34.9824944758198</v>
      </c>
      <c r="E1616" s="0" t="n">
        <v>25.2426068739193</v>
      </c>
      <c r="F1616" s="0" t="n">
        <f aca="false">-5.41+(4.9*(((B1616-C1616)+(D1616/E1616))/(3*E1616)))</f>
        <v>-5.17493965176423</v>
      </c>
      <c r="G1616" s="0" t="n">
        <v>-5.17493965176423</v>
      </c>
    </row>
    <row r="1617" customFormat="false" ht="13.8" hidden="false" customHeight="false" outlineLevel="0" collapsed="false">
      <c r="A1617" s="0" t="n">
        <f aca="true">-50+RAND()*(50--50)</f>
        <v>-0.36129637645913</v>
      </c>
      <c r="B1617" s="0" t="n">
        <v>47.4623258779001</v>
      </c>
      <c r="C1617" s="0" t="n">
        <v>-19.4822739960245</v>
      </c>
      <c r="D1617" s="0" t="n">
        <v>1.68377164812027</v>
      </c>
      <c r="E1617" s="0" t="n">
        <v>27.5437374391865</v>
      </c>
      <c r="F1617" s="0" t="n">
        <f aca="false">-5.41+(4.9*(((B1617-C1617)+(D1617/E1617))/(3*E1617)))</f>
        <v>-1.43658521808591</v>
      </c>
      <c r="G1617" s="0" t="n">
        <v>-1.43658521808591</v>
      </c>
    </row>
    <row r="1618" customFormat="false" ht="13.8" hidden="false" customHeight="false" outlineLevel="0" collapsed="false">
      <c r="A1618" s="0" t="n">
        <f aca="true">-50+RAND()*(50--50)</f>
        <v>-16.2945092918857</v>
      </c>
      <c r="B1618" s="0" t="n">
        <v>-28.287888621721</v>
      </c>
      <c r="C1618" s="0" t="n">
        <v>25.7636397848187</v>
      </c>
      <c r="D1618" s="0" t="n">
        <v>-38.3230973381965</v>
      </c>
      <c r="E1618" s="0" t="n">
        <v>16.5400728924871</v>
      </c>
      <c r="F1618" s="0" t="n">
        <f aca="false">-5.41+(4.9*(((B1618-C1618)+(D1618/E1618))/(3*E1618)))</f>
        <v>-10.9763945470412</v>
      </c>
      <c r="G1618" s="0" t="n">
        <v>-10.9763945470412</v>
      </c>
    </row>
    <row r="1619" customFormat="false" ht="13.8" hidden="false" customHeight="false" outlineLevel="0" collapsed="false">
      <c r="A1619" s="0" t="n">
        <f aca="true">-50+RAND()*(50--50)</f>
        <v>-1.3666554359949</v>
      </c>
      <c r="B1619" s="0" t="n">
        <v>-24.9178053194889</v>
      </c>
      <c r="C1619" s="0" t="n">
        <v>24.2005725296881</v>
      </c>
      <c r="D1619" s="0" t="n">
        <v>-19.0566611987972</v>
      </c>
      <c r="E1619" s="0" t="n">
        <v>-29.7540527910493</v>
      </c>
      <c r="F1619" s="0" t="n">
        <f aca="false">-5.41+(4.9*(((B1619-C1619)+(D1619/E1619))/(3*E1619)))</f>
        <v>-2.74883048404498</v>
      </c>
      <c r="G1619" s="0" t="n">
        <v>-2.74883048404498</v>
      </c>
    </row>
    <row r="1620" customFormat="false" ht="13.8" hidden="false" customHeight="false" outlineLevel="0" collapsed="false">
      <c r="A1620" s="0" t="n">
        <f aca="true">-50+RAND()*(50--50)</f>
        <v>17.9294598433794</v>
      </c>
      <c r="B1620" s="0" t="n">
        <v>25.1619267330015</v>
      </c>
      <c r="C1620" s="0" t="n">
        <v>45.9478062387736</v>
      </c>
      <c r="D1620" s="0" t="n">
        <v>25.6220433541722</v>
      </c>
      <c r="E1620" s="0" t="n">
        <v>13.1556338700938</v>
      </c>
      <c r="F1620" s="0" t="n">
        <f aca="false">-5.41+(4.9*(((B1620-C1620)+(D1620/E1620))/(3*E1620)))</f>
        <v>-7.74885907134973</v>
      </c>
      <c r="G1620" s="0" t="n">
        <v>-7.74885907134973</v>
      </c>
    </row>
    <row r="1621" customFormat="false" ht="13.8" hidden="false" customHeight="false" outlineLevel="0" collapsed="false">
      <c r="A1621" s="0" t="n">
        <f aca="true">-50+RAND()*(50--50)</f>
        <v>6.16193917394185</v>
      </c>
      <c r="B1621" s="0" t="n">
        <v>-12.1235072405183</v>
      </c>
      <c r="C1621" s="0" t="n">
        <v>-4.00061055528185</v>
      </c>
      <c r="D1621" s="0" t="n">
        <v>26.9806928405804</v>
      </c>
      <c r="E1621" s="0" t="n">
        <v>-33.9252330051803</v>
      </c>
      <c r="F1621" s="0" t="n">
        <f aca="false">-5.41+(4.9*(((B1621-C1621)+(D1621/E1621))/(3*E1621)))</f>
        <v>-4.98063269832264</v>
      </c>
      <c r="G1621" s="0" t="n">
        <v>-4.98063269832264</v>
      </c>
    </row>
    <row r="1622" customFormat="false" ht="13.8" hidden="false" customHeight="false" outlineLevel="0" collapsed="false">
      <c r="A1622" s="0" t="n">
        <f aca="true">-50+RAND()*(50--50)</f>
        <v>-24.4760675814257</v>
      </c>
      <c r="B1622" s="0" t="n">
        <v>-8.77999416195537</v>
      </c>
      <c r="C1622" s="0" t="n">
        <v>22.5191014064126</v>
      </c>
      <c r="D1622" s="0" t="n">
        <v>-47.1269829699838</v>
      </c>
      <c r="E1622" s="0" t="n">
        <v>15.4126324175233</v>
      </c>
      <c r="F1622" s="0" t="n">
        <f aca="false">-5.41+(4.9*(((B1622-C1622)+(D1622/E1622))/(3*E1622)))</f>
        <v>-9.05091443029951</v>
      </c>
      <c r="G1622" s="0" t="n">
        <v>-9.05091443029951</v>
      </c>
    </row>
    <row r="1623" customFormat="false" ht="13.8" hidden="false" customHeight="false" outlineLevel="0" collapsed="false">
      <c r="A1623" s="0" t="n">
        <f aca="true">-50+RAND()*(50--50)</f>
        <v>-2.46050376007216</v>
      </c>
      <c r="B1623" s="0" t="n">
        <v>-11.4828914662873</v>
      </c>
      <c r="C1623" s="0" t="n">
        <v>-38.7762004599185</v>
      </c>
      <c r="D1623" s="0" t="n">
        <v>-49.3713557043858</v>
      </c>
      <c r="E1623" s="0" t="n">
        <v>28.3507187405683</v>
      </c>
      <c r="F1623" s="0" t="n">
        <f aca="false">-5.41+(4.9*(((B1623-C1623)+(D1623/E1623))/(3*E1623)))</f>
        <v>-3.93791375049823</v>
      </c>
      <c r="G1623" s="0" t="n">
        <v>-3.93791375049823</v>
      </c>
    </row>
    <row r="1624" customFormat="false" ht="13.8" hidden="false" customHeight="false" outlineLevel="0" collapsed="false">
      <c r="A1624" s="0" t="n">
        <f aca="true">-50+RAND()*(50--50)</f>
        <v>24.1243858058851</v>
      </c>
      <c r="B1624" s="0" t="n">
        <v>21.2025336336777</v>
      </c>
      <c r="C1624" s="0" t="n">
        <v>27.556418877235</v>
      </c>
      <c r="D1624" s="0" t="n">
        <v>-45.388812638567</v>
      </c>
      <c r="E1624" s="0" t="n">
        <v>-17.350852039124</v>
      </c>
      <c r="F1624" s="0" t="n">
        <f aca="false">-5.41+(4.9*(((B1624-C1624)+(D1624/E1624))/(3*E1624)))</f>
        <v>-5.05812631562123</v>
      </c>
      <c r="G1624" s="0" t="n">
        <v>-5.05812631562123</v>
      </c>
    </row>
    <row r="1625" customFormat="false" ht="13.8" hidden="false" customHeight="false" outlineLevel="0" collapsed="false">
      <c r="A1625" s="0" t="n">
        <f aca="true">-50+RAND()*(50--50)</f>
        <v>-5.65948027888223</v>
      </c>
      <c r="B1625" s="0" t="n">
        <v>-10.3111859485755</v>
      </c>
      <c r="C1625" s="0" t="n">
        <v>18.3281461149321</v>
      </c>
      <c r="D1625" s="0" t="n">
        <v>22.7663235436724</v>
      </c>
      <c r="E1625" s="0" t="n">
        <v>-22.6403617203764</v>
      </c>
      <c r="F1625" s="0" t="n">
        <f aca="false">-5.41+(4.9*(((B1625-C1625)+(D1625/E1625))/(3*E1625)))</f>
        <v>-3.27134175585649</v>
      </c>
      <c r="G1625" s="0" t="n">
        <v>-3.27134175585649</v>
      </c>
    </row>
    <row r="1626" customFormat="false" ht="13.8" hidden="false" customHeight="false" outlineLevel="0" collapsed="false">
      <c r="A1626" s="0" t="n">
        <f aca="true">-50+RAND()*(50--50)</f>
        <v>-14.0414070566953</v>
      </c>
      <c r="B1626" s="0" t="n">
        <v>43.3580987817066</v>
      </c>
      <c r="C1626" s="0" t="n">
        <v>10.84302538874</v>
      </c>
      <c r="D1626" s="0" t="n">
        <v>42.7890896120655</v>
      </c>
      <c r="E1626" s="0" t="n">
        <v>48.7503858729893</v>
      </c>
      <c r="F1626" s="0" t="n">
        <f aca="false">-5.41+(4.9*(((B1626-C1626)+(D1626/E1626))/(3*E1626)))</f>
        <v>-4.29120764080743</v>
      </c>
      <c r="G1626" s="0" t="n">
        <v>-4.29120764080743</v>
      </c>
    </row>
    <row r="1627" customFormat="false" ht="13.8" hidden="false" customHeight="false" outlineLevel="0" collapsed="false">
      <c r="A1627" s="0" t="n">
        <f aca="true">-50+RAND()*(50--50)</f>
        <v>-34.8078267789873</v>
      </c>
      <c r="B1627" s="0" t="n">
        <v>24.3097273657203</v>
      </c>
      <c r="C1627" s="0" t="n">
        <v>40.938429164634</v>
      </c>
      <c r="D1627" s="0" t="n">
        <v>-36.6533843438478</v>
      </c>
      <c r="E1627" s="0" t="n">
        <v>-25.365355848982</v>
      </c>
      <c r="F1627" s="0" t="n">
        <f aca="false">-5.41+(4.9*(((B1627-C1627)+(D1627/E1627))/(3*E1627)))</f>
        <v>-4.4322878103704</v>
      </c>
      <c r="G1627" s="0" t="n">
        <v>-4.4322878103704</v>
      </c>
    </row>
    <row r="1628" customFormat="false" ht="13.8" hidden="false" customHeight="false" outlineLevel="0" collapsed="false">
      <c r="A1628" s="0" t="n">
        <f aca="true">-50+RAND()*(50--50)</f>
        <v>29.4921480769657</v>
      </c>
      <c r="B1628" s="0" t="n">
        <v>-16.9381510887431</v>
      </c>
      <c r="C1628" s="0" t="n">
        <v>35.1232554312767</v>
      </c>
      <c r="D1628" s="0" t="n">
        <v>-32.7217253319672</v>
      </c>
      <c r="E1628" s="0" t="n">
        <v>10.2940295017016</v>
      </c>
      <c r="F1628" s="0" t="n">
        <f aca="false">-5.41+(4.9*(((B1628-C1628)+(D1628/E1628))/(3*E1628)))</f>
        <v>-14.1748400635557</v>
      </c>
      <c r="G1628" s="0" t="n">
        <v>-14.1748400635557</v>
      </c>
    </row>
    <row r="1629" customFormat="false" ht="13.8" hidden="false" customHeight="false" outlineLevel="0" collapsed="false">
      <c r="A1629" s="0" t="n">
        <f aca="true">-50+RAND()*(50--50)</f>
        <v>22.6218359028248</v>
      </c>
      <c r="B1629" s="0" t="n">
        <v>-37.9749981506828</v>
      </c>
      <c r="C1629" s="0" t="n">
        <v>40.502321952146</v>
      </c>
      <c r="D1629" s="0" t="n">
        <v>46.2556064603458</v>
      </c>
      <c r="E1629" s="0" t="n">
        <v>25.8661046994181</v>
      </c>
      <c r="F1629" s="0" t="n">
        <f aca="false">-5.41+(4.9*(((B1629-C1629)+(D1629/E1629))/(3*E1629)))</f>
        <v>-10.25258382</v>
      </c>
      <c r="G1629" s="0" t="n">
        <v>-10.25258382</v>
      </c>
    </row>
    <row r="1630" customFormat="false" ht="13.8" hidden="false" customHeight="false" outlineLevel="0" collapsed="false">
      <c r="A1630" s="0" t="n">
        <f aca="true">-50+RAND()*(50--50)</f>
        <v>-30.8536523935014</v>
      </c>
      <c r="B1630" s="0" t="n">
        <v>-26.8959327099918</v>
      </c>
      <c r="C1630" s="0" t="n">
        <v>38.5874211003613</v>
      </c>
      <c r="D1630" s="0" t="n">
        <v>22.8335861350256</v>
      </c>
      <c r="E1630" s="0" t="n">
        <v>20.6862883403752</v>
      </c>
      <c r="F1630" s="0" t="n">
        <f aca="false">-5.41+(4.9*(((B1630-C1630)+(D1630/E1630))/(3*E1630)))</f>
        <v>-10.4932350720366</v>
      </c>
      <c r="G1630" s="0" t="n">
        <v>-10.4932350720366</v>
      </c>
    </row>
    <row r="1631" customFormat="false" ht="13.8" hidden="false" customHeight="false" outlineLevel="0" collapsed="false">
      <c r="A1631" s="0" t="n">
        <f aca="true">-50+RAND()*(50--50)</f>
        <v>13.132558683896</v>
      </c>
      <c r="B1631" s="0" t="n">
        <v>-35.4228306205826</v>
      </c>
      <c r="C1631" s="0" t="n">
        <v>31.8796694180519</v>
      </c>
      <c r="D1631" s="0" t="n">
        <v>1.48324215512891</v>
      </c>
      <c r="E1631" s="0" t="n">
        <v>-28.7715452163123</v>
      </c>
      <c r="F1631" s="0" t="n">
        <f aca="false">-5.41+(4.9*(((B1631-C1631)+(D1631/E1631))/(3*E1631)))</f>
        <v>-1.58637432563922</v>
      </c>
      <c r="G1631" s="0" t="n">
        <v>-1.58637432563922</v>
      </c>
    </row>
    <row r="1632" customFormat="false" ht="13.8" hidden="false" customHeight="false" outlineLevel="0" collapsed="false">
      <c r="A1632" s="0" t="n">
        <f aca="true">-50+RAND()*(50--50)</f>
        <v>15.3391988154784</v>
      </c>
      <c r="B1632" s="0" t="n">
        <v>-4.35238818772935</v>
      </c>
      <c r="C1632" s="0" t="n">
        <v>4.60065399558134</v>
      </c>
      <c r="D1632" s="0" t="n">
        <v>11.0695766565538</v>
      </c>
      <c r="E1632" s="0" t="n">
        <v>-8.82351622428494</v>
      </c>
      <c r="F1632" s="0" t="n">
        <f aca="false">-5.41+(4.9*(((B1632-C1632)+(D1632/E1632))/(3*E1632)))</f>
        <v>-3.52045772389122</v>
      </c>
      <c r="G1632" s="0" t="n">
        <v>-3.52045772389122</v>
      </c>
    </row>
    <row r="1633" customFormat="false" ht="13.8" hidden="false" customHeight="false" outlineLevel="0" collapsed="false">
      <c r="A1633" s="0" t="n">
        <f aca="true">-50+RAND()*(50--50)</f>
        <v>10.345538281992</v>
      </c>
      <c r="B1633" s="0" t="n">
        <v>-12.9889016244256</v>
      </c>
      <c r="C1633" s="0" t="n">
        <v>-3.64457707913724</v>
      </c>
      <c r="D1633" s="0" t="n">
        <v>3.94980406506532</v>
      </c>
      <c r="E1633" s="0" t="n">
        <v>-27.282006713446</v>
      </c>
      <c r="F1633" s="0" t="n">
        <f aca="false">-5.41+(4.9*(((B1633-C1633)+(D1633/E1633))/(3*E1633)))</f>
        <v>-4.84190155184554</v>
      </c>
      <c r="G1633" s="0" t="n">
        <v>-4.84190155184554</v>
      </c>
    </row>
    <row r="1634" customFormat="false" ht="13.8" hidden="false" customHeight="false" outlineLevel="0" collapsed="false">
      <c r="A1634" s="0" t="n">
        <f aca="true">-50+RAND()*(50--50)</f>
        <v>20.5513251329363</v>
      </c>
      <c r="B1634" s="0" t="n">
        <v>40.8399418600562</v>
      </c>
      <c r="C1634" s="0" t="n">
        <v>-38.5101395784988</v>
      </c>
      <c r="D1634" s="0" t="n">
        <v>4.90723179999608</v>
      </c>
      <c r="E1634" s="0" t="n">
        <v>-21.3775402541885</v>
      </c>
      <c r="F1634" s="0" t="n">
        <f aca="false">-5.41+(4.9*(((B1634-C1634)+(D1634/E1634))/(3*E1634)))</f>
        <v>-11.4551388925459</v>
      </c>
      <c r="G1634" s="0" t="n">
        <v>-11.4551388925459</v>
      </c>
    </row>
    <row r="1635" customFormat="false" ht="13.8" hidden="false" customHeight="false" outlineLevel="0" collapsed="false">
      <c r="A1635" s="0" t="n">
        <f aca="true">-50+RAND()*(50--50)</f>
        <v>-0.976695935140427</v>
      </c>
      <c r="B1635" s="0" t="n">
        <v>-20.5356396448357</v>
      </c>
      <c r="C1635" s="0" t="n">
        <v>7.4101838456468</v>
      </c>
      <c r="D1635" s="0" t="n">
        <v>-25.759210287743</v>
      </c>
      <c r="E1635" s="0" t="n">
        <v>45.6021057364692</v>
      </c>
      <c r="F1635" s="0" t="n">
        <f aca="false">-5.41+(4.9*(((B1635-C1635)+(D1635/E1635))/(3*E1635)))</f>
        <v>-6.43116916421494</v>
      </c>
      <c r="G1635" s="0" t="n">
        <v>-6.43116916421494</v>
      </c>
    </row>
    <row r="1636" customFormat="false" ht="13.8" hidden="false" customHeight="false" outlineLevel="0" collapsed="false">
      <c r="A1636" s="0" t="n">
        <f aca="true">-50+RAND()*(50--50)</f>
        <v>-40.097204276723</v>
      </c>
      <c r="B1636" s="0" t="n">
        <v>5.52226476723799</v>
      </c>
      <c r="C1636" s="0" t="n">
        <v>27.3788160860377</v>
      </c>
      <c r="D1636" s="0" t="n">
        <v>-35.2783227459884</v>
      </c>
      <c r="E1636" s="0" t="n">
        <v>-33.4197400672953</v>
      </c>
      <c r="F1636" s="0" t="n">
        <f aca="false">-5.41+(4.9*(((B1636-C1636)+(D1636/E1636))/(3*E1636)))</f>
        <v>-4.39338929834274</v>
      </c>
      <c r="G1636" s="0" t="n">
        <v>-4.39338929834274</v>
      </c>
    </row>
    <row r="1637" customFormat="false" ht="13.8" hidden="false" customHeight="false" outlineLevel="0" collapsed="false">
      <c r="A1637" s="0" t="n">
        <f aca="true">-50+RAND()*(50--50)</f>
        <v>-21.6410202362366</v>
      </c>
      <c r="B1637" s="0" t="n">
        <v>18.929395593023</v>
      </c>
      <c r="C1637" s="0" t="n">
        <v>18.2842815035847</v>
      </c>
      <c r="D1637" s="0" t="n">
        <v>32.2555824599208</v>
      </c>
      <c r="E1637" s="0" t="n">
        <v>-20.2864828407234</v>
      </c>
      <c r="F1637" s="0" t="n">
        <f aca="false">-5.41+(4.9*(((B1637-C1637)+(D1637/E1637))/(3*E1637)))</f>
        <v>-5.33392374351631</v>
      </c>
      <c r="G1637" s="0" t="n">
        <v>-5.33392374351631</v>
      </c>
    </row>
    <row r="1638" customFormat="false" ht="13.8" hidden="false" customHeight="false" outlineLevel="0" collapsed="false">
      <c r="A1638" s="0" t="n">
        <f aca="true">-50+RAND()*(50--50)</f>
        <v>1.53928478521179</v>
      </c>
      <c r="B1638" s="0" t="n">
        <v>-37.5384666775562</v>
      </c>
      <c r="C1638" s="0" t="n">
        <v>12.4049835663934</v>
      </c>
      <c r="D1638" s="0" t="n">
        <v>5.09347720273436</v>
      </c>
      <c r="E1638" s="0" t="n">
        <v>-4.77063015199627</v>
      </c>
      <c r="F1638" s="0" t="n">
        <f aca="false">-5.41+(4.9*(((B1638-C1638)+(D1638/E1638))/(3*E1638)))</f>
        <v>12.0548142378019</v>
      </c>
      <c r="G1638" s="0" t="n">
        <v>12.0548142378019</v>
      </c>
    </row>
    <row r="1639" customFormat="false" ht="13.8" hidden="false" customHeight="false" outlineLevel="0" collapsed="false">
      <c r="A1639" s="0" t="n">
        <f aca="true">-50+RAND()*(50--50)</f>
        <v>-12.6519933646896</v>
      </c>
      <c r="B1639" s="0" t="n">
        <v>-44.5739865732841</v>
      </c>
      <c r="C1639" s="0" t="n">
        <v>-7.54732028862304</v>
      </c>
      <c r="D1639" s="0" t="n">
        <v>12.5629613820028</v>
      </c>
      <c r="E1639" s="0" t="n">
        <v>-23.5695674763486</v>
      </c>
      <c r="F1639" s="0" t="n">
        <f aca="false">-5.41+(4.9*(((B1639-C1639)+(D1639/E1639))/(3*E1639)))</f>
        <v>-2.80717406951067</v>
      </c>
      <c r="G1639" s="0" t="n">
        <v>-2.80717406951067</v>
      </c>
    </row>
    <row r="1640" customFormat="false" ht="13.8" hidden="false" customHeight="false" outlineLevel="0" collapsed="false">
      <c r="A1640" s="0" t="n">
        <f aca="true">-50+RAND()*(50--50)</f>
        <v>-44.5691923817352</v>
      </c>
      <c r="B1640" s="0" t="n">
        <v>-27.471448226764</v>
      </c>
      <c r="C1640" s="0" t="n">
        <v>-27.2320150439911</v>
      </c>
      <c r="D1640" s="0" t="n">
        <v>-6.08792226470374</v>
      </c>
      <c r="E1640" s="0" t="n">
        <v>34.9060368266925</v>
      </c>
      <c r="F1640" s="0" t="n">
        <f aca="false">-5.41+(4.9*(((B1640-C1640)+(D1640/E1640))/(3*E1640)))</f>
        <v>-5.4293646163477</v>
      </c>
      <c r="G1640" s="0" t="n">
        <v>-5.4293646163477</v>
      </c>
    </row>
    <row r="1641" customFormat="false" ht="13.8" hidden="false" customHeight="false" outlineLevel="0" collapsed="false">
      <c r="A1641" s="0" t="n">
        <f aca="true">-50+RAND()*(50--50)</f>
        <v>36.6448141958438</v>
      </c>
      <c r="B1641" s="0" t="n">
        <v>-12.1700650208101</v>
      </c>
      <c r="C1641" s="0" t="n">
        <v>39.0315003062831</v>
      </c>
      <c r="D1641" s="0" t="n">
        <v>48.2742854673764</v>
      </c>
      <c r="E1641" s="0" t="n">
        <v>-38.2511247234089</v>
      </c>
      <c r="F1641" s="0" t="n">
        <f aca="false">-5.41+(4.9*(((B1641-C1641)+(D1641/E1641))/(3*E1641)))</f>
        <v>-3.16979009806171</v>
      </c>
      <c r="G1641" s="0" t="n">
        <v>-3.16979009806171</v>
      </c>
    </row>
    <row r="1642" customFormat="false" ht="13.8" hidden="false" customHeight="false" outlineLevel="0" collapsed="false">
      <c r="A1642" s="0" t="n">
        <f aca="true">-50+RAND()*(50--50)</f>
        <v>15.7376430880309</v>
      </c>
      <c r="B1642" s="0" t="n">
        <v>-25.3860849120988</v>
      </c>
      <c r="C1642" s="0" t="n">
        <v>11.5858744294949</v>
      </c>
      <c r="D1642" s="0" t="n">
        <v>25.0852212179012</v>
      </c>
      <c r="E1642" s="0" t="n">
        <v>-28.2977188979177</v>
      </c>
      <c r="F1642" s="0" t="n">
        <f aca="false">-5.41+(4.9*(((B1642-C1642)+(D1642/E1642))/(3*E1642)))</f>
        <v>-3.22482588647799</v>
      </c>
      <c r="G1642" s="0" t="n">
        <v>-3.22482588647799</v>
      </c>
    </row>
    <row r="1643" customFormat="false" ht="13.8" hidden="false" customHeight="false" outlineLevel="0" collapsed="false">
      <c r="A1643" s="0" t="n">
        <f aca="true">-50+RAND()*(50--50)</f>
        <v>-40.989033492976</v>
      </c>
      <c r="B1643" s="0" t="n">
        <v>2.06374873876892</v>
      </c>
      <c r="C1643" s="0" t="n">
        <v>17.4398241681238</v>
      </c>
      <c r="D1643" s="0" t="n">
        <v>38.315737968748</v>
      </c>
      <c r="E1643" s="0" t="n">
        <v>16.7233196815695</v>
      </c>
      <c r="F1643" s="0" t="n">
        <f aca="false">-5.41+(4.9*(((B1643-C1643)+(D1643/E1643))/(3*E1643)))</f>
        <v>-6.68797800374423</v>
      </c>
      <c r="G1643" s="0" t="n">
        <v>-6.68797800374423</v>
      </c>
    </row>
    <row r="1644" customFormat="false" ht="13.8" hidden="false" customHeight="false" outlineLevel="0" collapsed="false">
      <c r="A1644" s="0" t="n">
        <f aca="true">-50+RAND()*(50--50)</f>
        <v>20.9410628792214</v>
      </c>
      <c r="B1644" s="0" t="n">
        <v>32.6440684552519</v>
      </c>
      <c r="C1644" s="0" t="n">
        <v>-12.7792122448371</v>
      </c>
      <c r="D1644" s="0" t="n">
        <v>-5.95136243473512</v>
      </c>
      <c r="E1644" s="0" t="n">
        <v>-16.9370060899058</v>
      </c>
      <c r="F1644" s="0" t="n">
        <f aca="false">-5.41+(4.9*(((B1644-C1644)+(D1644/E1644))/(3*E1644)))</f>
        <v>-9.82431515920696</v>
      </c>
      <c r="G1644" s="0" t="n">
        <v>-9.82431515920696</v>
      </c>
    </row>
    <row r="1645" customFormat="false" ht="13.8" hidden="false" customHeight="false" outlineLevel="0" collapsed="false">
      <c r="A1645" s="0" t="n">
        <f aca="true">-50+RAND()*(50--50)</f>
        <v>-17.6718517863688</v>
      </c>
      <c r="B1645" s="0" t="n">
        <v>-38.1411248320515</v>
      </c>
      <c r="C1645" s="0" t="n">
        <v>-18.8923424542885</v>
      </c>
      <c r="D1645" s="0" t="n">
        <v>-8.16282142994751</v>
      </c>
      <c r="E1645" s="0" t="n">
        <v>20.1373909453588</v>
      </c>
      <c r="F1645" s="0" t="n">
        <f aca="false">-5.41+(4.9*(((B1645-C1645)+(D1645/E1645))/(3*E1645)))</f>
        <v>-7.00413700526128</v>
      </c>
      <c r="G1645" s="0" t="n">
        <v>-7.00413700526128</v>
      </c>
    </row>
    <row r="1646" customFormat="false" ht="13.8" hidden="false" customHeight="false" outlineLevel="0" collapsed="false">
      <c r="A1646" s="0" t="n">
        <f aca="true">-50+RAND()*(50--50)</f>
        <v>-20.3104158769644</v>
      </c>
      <c r="B1646" s="0" t="n">
        <v>8.89321406023842</v>
      </c>
      <c r="C1646" s="0" t="n">
        <v>47.3734541078339</v>
      </c>
      <c r="D1646" s="0" t="n">
        <v>-11.1156718415996</v>
      </c>
      <c r="E1646" s="0" t="n">
        <v>-4.50152038320631</v>
      </c>
      <c r="F1646" s="0" t="n">
        <f aca="false">-5.41+(4.9*(((B1646-C1646)+(D1646/E1646))/(3*E1646)))</f>
        <v>7.65621746078878</v>
      </c>
      <c r="G1646" s="0" t="n">
        <v>7.65621746078878</v>
      </c>
    </row>
    <row r="1647" customFormat="false" ht="13.8" hidden="false" customHeight="false" outlineLevel="0" collapsed="false">
      <c r="A1647" s="0" t="n">
        <f aca="true">-50+RAND()*(50--50)</f>
        <v>26.7394351592099</v>
      </c>
      <c r="B1647" s="0" t="n">
        <v>1.41844120869182</v>
      </c>
      <c r="C1647" s="0" t="n">
        <v>-20.0716933523336</v>
      </c>
      <c r="D1647" s="0" t="n">
        <v>-2.33350596222528</v>
      </c>
      <c r="E1647" s="0" t="n">
        <v>27.7061308586797</v>
      </c>
      <c r="F1647" s="0" t="n">
        <f aca="false">-5.41+(4.9*(((B1647-C1647)+(D1647/E1647))/(3*E1647)))</f>
        <v>-4.14807756397778</v>
      </c>
      <c r="G1647" s="0" t="n">
        <v>-4.14807756397778</v>
      </c>
    </row>
    <row r="1648" customFormat="false" ht="13.8" hidden="false" customHeight="false" outlineLevel="0" collapsed="false">
      <c r="A1648" s="0" t="n">
        <f aca="true">-50+RAND()*(50--50)</f>
        <v>8.23881197263771</v>
      </c>
      <c r="B1648" s="0" t="n">
        <v>34.9024150832161</v>
      </c>
      <c r="C1648" s="0" t="n">
        <v>-24.7496502898342</v>
      </c>
      <c r="D1648" s="0" t="n">
        <v>2.24869152186115</v>
      </c>
      <c r="E1648" s="0" t="n">
        <v>48.5547696922293</v>
      </c>
      <c r="F1648" s="0" t="n">
        <f aca="false">-5.41+(4.9*(((B1648-C1648)+(D1648/E1648))/(3*E1648)))</f>
        <v>-3.4018069614579</v>
      </c>
      <c r="G1648" s="0" t="n">
        <v>-3.4018069614579</v>
      </c>
    </row>
    <row r="1649" customFormat="false" ht="13.8" hidden="false" customHeight="false" outlineLevel="0" collapsed="false">
      <c r="A1649" s="0" t="n">
        <f aca="true">-50+RAND()*(50--50)</f>
        <v>46.2579125213748</v>
      </c>
      <c r="B1649" s="0" t="n">
        <v>-29.5070547810171</v>
      </c>
      <c r="C1649" s="0" t="n">
        <v>-5.9698052738738</v>
      </c>
      <c r="D1649" s="0" t="n">
        <v>-29.0442903229628</v>
      </c>
      <c r="E1649" s="0" t="n">
        <v>2.60661690827788</v>
      </c>
      <c r="F1649" s="0" t="n">
        <f aca="false">-5.41+(4.9*(((B1649-C1649)+(D1649/E1649))/(3*E1649)))</f>
        <v>-27.1407074045854</v>
      </c>
      <c r="G1649" s="0" t="n">
        <v>-27.1407074045854</v>
      </c>
    </row>
    <row r="1650" customFormat="false" ht="13.8" hidden="false" customHeight="false" outlineLevel="0" collapsed="false">
      <c r="A1650" s="0" t="n">
        <f aca="true">-50+RAND()*(50--50)</f>
        <v>-5.85257245104197</v>
      </c>
      <c r="B1650" s="0" t="n">
        <v>48.8224980121179</v>
      </c>
      <c r="C1650" s="0" t="n">
        <v>-48.262037161343</v>
      </c>
      <c r="D1650" s="0" t="n">
        <v>44.3567464438837</v>
      </c>
      <c r="E1650" s="0" t="n">
        <v>20.3544628874719</v>
      </c>
      <c r="F1650" s="0" t="n">
        <f aca="false">-5.41+(4.9*(((B1650-C1650)+(D1650/E1650))/(3*E1650)))</f>
        <v>2.55536820909715</v>
      </c>
      <c r="G1650" s="0" t="n">
        <v>2.55536820909715</v>
      </c>
    </row>
    <row r="1651" customFormat="false" ht="13.8" hidden="false" customHeight="false" outlineLevel="0" collapsed="false">
      <c r="A1651" s="0" t="n">
        <f aca="true">-50+RAND()*(50--50)</f>
        <v>2.22382111241385</v>
      </c>
      <c r="B1651" s="0" t="n">
        <v>5.49667121312132</v>
      </c>
      <c r="C1651" s="0" t="n">
        <v>36.9257861476439</v>
      </c>
      <c r="D1651" s="0" t="n">
        <v>21.9673805198396</v>
      </c>
      <c r="E1651" s="0" t="n">
        <v>36.4483390995494</v>
      </c>
      <c r="F1651" s="0" t="n">
        <f aca="false">-5.41+(4.9*(((B1651-C1651)+(D1651/E1651))/(3*E1651)))</f>
        <v>-6.79140211057129</v>
      </c>
      <c r="G1651" s="0" t="n">
        <v>-6.79140211057129</v>
      </c>
    </row>
    <row r="1652" customFormat="false" ht="13.8" hidden="false" customHeight="false" outlineLevel="0" collapsed="false">
      <c r="A1652" s="0" t="n">
        <f aca="true">-50+RAND()*(50--50)</f>
        <v>-24.1343554815049</v>
      </c>
      <c r="B1652" s="0" t="n">
        <v>0.416792382655629</v>
      </c>
      <c r="C1652" s="0" t="n">
        <v>19.1530056466548</v>
      </c>
      <c r="D1652" s="0" t="n">
        <v>5.05093309023157</v>
      </c>
      <c r="E1652" s="0" t="n">
        <v>37.374796965908</v>
      </c>
      <c r="F1652" s="0" t="n">
        <f aca="false">-5.41+(4.9*(((B1652-C1652)+(D1652/E1652))/(3*E1652)))</f>
        <v>-6.22289400777462</v>
      </c>
      <c r="G1652" s="0" t="n">
        <v>-6.22289400777462</v>
      </c>
    </row>
    <row r="1653" customFormat="false" ht="13.8" hidden="false" customHeight="false" outlineLevel="0" collapsed="false">
      <c r="A1653" s="0" t="n">
        <f aca="true">-50+RAND()*(50--50)</f>
        <v>-42.2503971441965</v>
      </c>
      <c r="B1653" s="0" t="n">
        <v>-41.6332280344467</v>
      </c>
      <c r="C1653" s="0" t="n">
        <v>-35.0512682015871</v>
      </c>
      <c r="D1653" s="0" t="n">
        <v>-28.7916001614006</v>
      </c>
      <c r="E1653" s="0" t="n">
        <v>21.279946740859</v>
      </c>
      <c r="F1653" s="0" t="n">
        <f aca="false">-5.41+(4.9*(((B1653-C1653)+(D1653/E1653))/(3*E1653)))</f>
        <v>-6.01904388876974</v>
      </c>
      <c r="G1653" s="0" t="n">
        <v>-6.01904388876974</v>
      </c>
    </row>
    <row r="1654" customFormat="false" ht="13.8" hidden="false" customHeight="false" outlineLevel="0" collapsed="false">
      <c r="A1654" s="0" t="n">
        <f aca="true">-50+RAND()*(50--50)</f>
        <v>-47.3422268938868</v>
      </c>
      <c r="B1654" s="0" t="n">
        <v>-15.5578378494266</v>
      </c>
      <c r="C1654" s="0" t="n">
        <v>-38.5231811048371</v>
      </c>
      <c r="D1654" s="0" t="n">
        <v>-6.59474131829802</v>
      </c>
      <c r="E1654" s="0" t="n">
        <v>-23.6424633356249</v>
      </c>
      <c r="F1654" s="0" t="n">
        <f aca="false">-5.41+(4.9*(((B1654-C1654)+(D1654/E1654))/(3*E1654)))</f>
        <v>-7.01582491228724</v>
      </c>
      <c r="G1654" s="0" t="n">
        <v>-7.01582491228724</v>
      </c>
    </row>
    <row r="1655" customFormat="false" ht="13.8" hidden="false" customHeight="false" outlineLevel="0" collapsed="false">
      <c r="A1655" s="0" t="n">
        <f aca="true">-50+RAND()*(50--50)</f>
        <v>32.0953195167667</v>
      </c>
      <c r="B1655" s="0" t="n">
        <v>-4.14146547334535</v>
      </c>
      <c r="C1655" s="0" t="n">
        <v>36.7097940574976</v>
      </c>
      <c r="D1655" s="0" t="n">
        <v>-24.2989308742046</v>
      </c>
      <c r="E1655" s="0" t="n">
        <v>-38.6526230737032</v>
      </c>
      <c r="F1655" s="0" t="n">
        <f aca="false">-5.41+(4.9*(((B1655-C1655)+(D1655/E1655))/(3*E1655)))</f>
        <v>-3.7103241334587</v>
      </c>
      <c r="G1655" s="0" t="n">
        <v>-3.7103241334587</v>
      </c>
    </row>
    <row r="1656" customFormat="false" ht="13.8" hidden="false" customHeight="false" outlineLevel="0" collapsed="false">
      <c r="A1656" s="0" t="n">
        <f aca="true">-50+RAND()*(50--50)</f>
        <v>48.0476189486897</v>
      </c>
      <c r="B1656" s="0" t="n">
        <v>24.2751280348256</v>
      </c>
      <c r="C1656" s="0" t="n">
        <v>46.9998272650101</v>
      </c>
      <c r="D1656" s="0" t="n">
        <v>7.0043296116319</v>
      </c>
      <c r="E1656" s="0" t="n">
        <v>20.9317214436606</v>
      </c>
      <c r="F1656" s="0" t="n">
        <f aca="false">-5.41+(4.9*(((B1656-C1656)+(D1656/E1656))/(3*E1656)))</f>
        <v>-7.15713057363754</v>
      </c>
      <c r="G1656" s="0" t="n">
        <v>-7.15713057363754</v>
      </c>
    </row>
    <row r="1657" customFormat="false" ht="13.8" hidden="false" customHeight="false" outlineLevel="0" collapsed="false">
      <c r="A1657" s="0" t="n">
        <f aca="true">-50+RAND()*(50--50)</f>
        <v>7.44807633364913</v>
      </c>
      <c r="B1657" s="0" t="n">
        <v>1.66610335278532</v>
      </c>
      <c r="C1657" s="0" t="n">
        <v>39.0271384170044</v>
      </c>
      <c r="D1657" s="0" t="n">
        <v>-16.2391239922634</v>
      </c>
      <c r="E1657" s="0" t="n">
        <v>1.87411097866428</v>
      </c>
      <c r="F1657" s="0" t="n">
        <f aca="false">-5.41+(4.9*(((B1657-C1657)+(D1657/E1657))/(3*E1657)))</f>
        <v>-45.5227876683059</v>
      </c>
      <c r="G1657" s="0" t="n">
        <v>-45.5227876683059</v>
      </c>
    </row>
    <row r="1658" customFormat="false" ht="13.8" hidden="false" customHeight="false" outlineLevel="0" collapsed="false">
      <c r="A1658" s="0" t="n">
        <f aca="true">-50+RAND()*(50--50)</f>
        <v>27.2383335037863</v>
      </c>
      <c r="B1658" s="0" t="n">
        <v>49.4823391089185</v>
      </c>
      <c r="C1658" s="0" t="n">
        <v>-10.9949660018286</v>
      </c>
      <c r="D1658" s="0" t="n">
        <v>6.52212994489071</v>
      </c>
      <c r="E1658" s="0" t="n">
        <v>33.6379222537911</v>
      </c>
      <c r="F1658" s="0" t="n">
        <f aca="false">-5.41+(4.9*(((B1658-C1658)+(D1658/E1658))/(3*E1658)))</f>
        <v>-2.46403062192216</v>
      </c>
      <c r="G1658" s="0" t="n">
        <v>-2.46403062192216</v>
      </c>
    </row>
    <row r="1659" customFormat="false" ht="13.8" hidden="false" customHeight="false" outlineLevel="0" collapsed="false">
      <c r="A1659" s="0" t="n">
        <f aca="true">-50+RAND()*(50--50)</f>
        <v>48.2669056718682</v>
      </c>
      <c r="B1659" s="0" t="n">
        <v>6.70920296931702</v>
      </c>
      <c r="C1659" s="0" t="n">
        <v>15.3507564994667</v>
      </c>
      <c r="D1659" s="0" t="n">
        <v>34.2274823629512</v>
      </c>
      <c r="E1659" s="0" t="n">
        <v>39.7329963249138</v>
      </c>
      <c r="F1659" s="0" t="n">
        <f aca="false">-5.41+(4.9*(((B1659-C1659)+(D1659/E1659))/(3*E1659)))</f>
        <v>-5.72982292962465</v>
      </c>
      <c r="G1659" s="0" t="n">
        <v>-5.72982292962465</v>
      </c>
    </row>
    <row r="1660" customFormat="false" ht="13.8" hidden="false" customHeight="false" outlineLevel="0" collapsed="false">
      <c r="A1660" s="0" t="n">
        <f aca="true">-50+RAND()*(50--50)</f>
        <v>-49.5720264933925</v>
      </c>
      <c r="B1660" s="0" t="n">
        <v>36.509970689624</v>
      </c>
      <c r="C1660" s="0" t="n">
        <v>23.2285269290935</v>
      </c>
      <c r="D1660" s="0" t="n">
        <v>-0.68270842314282</v>
      </c>
      <c r="E1660" s="0" t="n">
        <v>-41.1990617192355</v>
      </c>
      <c r="F1660" s="0" t="n">
        <f aca="false">-5.41+(4.9*(((B1660-C1660)+(D1660/E1660))/(3*E1660)))</f>
        <v>-5.93719867444661</v>
      </c>
      <c r="G1660" s="0" t="n">
        <v>-5.93719867444661</v>
      </c>
    </row>
    <row r="1661" customFormat="false" ht="13.8" hidden="false" customHeight="false" outlineLevel="0" collapsed="false">
      <c r="A1661" s="0" t="n">
        <f aca="true">-50+RAND()*(50--50)</f>
        <v>10.808319513315</v>
      </c>
      <c r="B1661" s="0" t="n">
        <v>16.5109377123241</v>
      </c>
      <c r="C1661" s="0" t="n">
        <v>-27.9283761421817</v>
      </c>
      <c r="D1661" s="0" t="n">
        <v>38.4421992064363</v>
      </c>
      <c r="E1661" s="0" t="n">
        <v>0.794702114398739</v>
      </c>
      <c r="F1661" s="0" t="n">
        <f aca="false">-5.41+(4.9*(((B1661-C1661)+(D1661/E1661))/(3*E1661)))</f>
        <v>185.345246462699</v>
      </c>
      <c r="G1661" s="0" t="n">
        <v>185.345246462699</v>
      </c>
    </row>
    <row r="1662" customFormat="false" ht="13.8" hidden="false" customHeight="false" outlineLevel="0" collapsed="false">
      <c r="A1662" s="0" t="n">
        <f aca="true">-50+RAND()*(50--50)</f>
        <v>-14.7421235235479</v>
      </c>
      <c r="B1662" s="0" t="n">
        <v>-46.0572299363592</v>
      </c>
      <c r="C1662" s="0" t="n">
        <v>28.8092114625833</v>
      </c>
      <c r="D1662" s="0" t="n">
        <v>-6.02830962556583</v>
      </c>
      <c r="E1662" s="0" t="n">
        <v>34.9875041996751</v>
      </c>
      <c r="F1662" s="0" t="n">
        <f aca="false">-5.41+(4.9*(((B1662-C1662)+(D1662/E1662))/(3*E1662)))</f>
        <v>-8.91305855414174</v>
      </c>
      <c r="G1662" s="0" t="n">
        <v>-8.91305855414174</v>
      </c>
    </row>
    <row r="1663" customFormat="false" ht="13.8" hidden="false" customHeight="false" outlineLevel="0" collapsed="false">
      <c r="A1663" s="0" t="n">
        <f aca="true">-50+RAND()*(50--50)</f>
        <v>39.374167742205</v>
      </c>
      <c r="B1663" s="0" t="n">
        <v>25.8450465926641</v>
      </c>
      <c r="C1663" s="0" t="n">
        <v>18.5874714843526</v>
      </c>
      <c r="D1663" s="0" t="n">
        <v>21.2628002016613</v>
      </c>
      <c r="E1663" s="0" t="n">
        <v>28.6366696650515</v>
      </c>
      <c r="F1663" s="0" t="n">
        <f aca="false">-5.41+(4.9*(((B1663-C1663)+(D1663/E1663))/(3*E1663)))</f>
        <v>-4.95370415070381</v>
      </c>
      <c r="G1663" s="0" t="n">
        <v>-4.95370415070381</v>
      </c>
    </row>
    <row r="1664" customFormat="false" ht="13.8" hidden="false" customHeight="false" outlineLevel="0" collapsed="false">
      <c r="A1664" s="0" t="n">
        <f aca="true">-50+RAND()*(50--50)</f>
        <v>-15.8325032871438</v>
      </c>
      <c r="B1664" s="0" t="n">
        <v>-18.1412655177344</v>
      </c>
      <c r="C1664" s="0" t="n">
        <v>39.7848228982387</v>
      </c>
      <c r="D1664" s="0" t="n">
        <v>-28.3573498551159</v>
      </c>
      <c r="E1664" s="0" t="n">
        <v>-33.1213796953399</v>
      </c>
      <c r="F1664" s="0" t="n">
        <f aca="false">-5.41+(4.9*(((B1664-C1664)+(D1664/E1664))/(3*E1664)))</f>
        <v>-2.59567855862366</v>
      </c>
      <c r="G1664" s="0" t="n">
        <v>-2.59567855862366</v>
      </c>
    </row>
    <row r="1665" customFormat="false" ht="13.8" hidden="false" customHeight="false" outlineLevel="0" collapsed="false">
      <c r="A1665" s="0" t="n">
        <f aca="true">-50+RAND()*(50--50)</f>
        <v>-25.7374331709597</v>
      </c>
      <c r="B1665" s="0" t="n">
        <v>35.8796090956642</v>
      </c>
      <c r="C1665" s="0" t="n">
        <v>14.9987711501958</v>
      </c>
      <c r="D1665" s="0" t="n">
        <v>0.0452622053145575</v>
      </c>
      <c r="E1665" s="0" t="n">
        <v>-23.0686235162067</v>
      </c>
      <c r="F1665" s="0" t="n">
        <f aca="false">-5.41+(4.9*(((B1665-C1665)+(D1665/E1665))/(3*E1665)))</f>
        <v>-6.88829210136576</v>
      </c>
      <c r="G1665" s="0" t="n">
        <v>-6.88829210136576</v>
      </c>
    </row>
    <row r="1666" customFormat="false" ht="13.8" hidden="false" customHeight="false" outlineLevel="0" collapsed="false">
      <c r="A1666" s="0" t="n">
        <f aca="true">-50+RAND()*(50--50)</f>
        <v>10.1995669226798</v>
      </c>
      <c r="B1666" s="0" t="n">
        <v>23.9446347852821</v>
      </c>
      <c r="C1666" s="0" t="n">
        <v>-43.3439965266559</v>
      </c>
      <c r="D1666" s="0" t="n">
        <v>14.0859459266575</v>
      </c>
      <c r="E1666" s="0" t="n">
        <v>-39.1319820336496</v>
      </c>
      <c r="F1666" s="0" t="n">
        <f aca="false">-5.41+(4.9*(((B1666-C1666)+(D1666/E1666))/(3*E1666)))</f>
        <v>-8.20354186078767</v>
      </c>
      <c r="G1666" s="0" t="n">
        <v>-8.20354186078767</v>
      </c>
    </row>
    <row r="1667" customFormat="false" ht="13.8" hidden="false" customHeight="false" outlineLevel="0" collapsed="false">
      <c r="A1667" s="0" t="n">
        <f aca="true">-50+RAND()*(50--50)</f>
        <v>45.5248979865308</v>
      </c>
      <c r="B1667" s="0" t="n">
        <v>17.4986952618122</v>
      </c>
      <c r="C1667" s="0" t="n">
        <v>42.9293234866464</v>
      </c>
      <c r="D1667" s="0" t="n">
        <v>-8.63197604315688</v>
      </c>
      <c r="E1667" s="0" t="n">
        <v>-44.91550916968</v>
      </c>
      <c r="F1667" s="0" t="n">
        <f aca="false">-5.41+(4.9*(((B1667-C1667)+(D1667/E1667))/(3*E1667)))</f>
        <v>-4.49221468703716</v>
      </c>
      <c r="G1667" s="0" t="n">
        <v>-4.49221468703716</v>
      </c>
    </row>
    <row r="1668" customFormat="false" ht="13.8" hidden="false" customHeight="false" outlineLevel="0" collapsed="false">
      <c r="A1668" s="0" t="n">
        <f aca="true">-50+RAND()*(50--50)</f>
        <v>27.5136253072758</v>
      </c>
      <c r="B1668" s="0" t="n">
        <v>21.499675339782</v>
      </c>
      <c r="C1668" s="0" t="n">
        <v>-26.6041257555455</v>
      </c>
      <c r="D1668" s="0" t="n">
        <v>16.4073201330654</v>
      </c>
      <c r="E1668" s="0" t="n">
        <v>-29.2086257218256</v>
      </c>
      <c r="F1668" s="0" t="n">
        <f aca="false">-5.41+(4.9*(((B1668-C1668)+(D1668/E1668))/(3*E1668)))</f>
        <v>-8.06853150705438</v>
      </c>
      <c r="G1668" s="0" t="n">
        <v>-8.06853150705438</v>
      </c>
    </row>
    <row r="1669" customFormat="false" ht="13.8" hidden="false" customHeight="false" outlineLevel="0" collapsed="false">
      <c r="A1669" s="0" t="n">
        <f aca="true">-50+RAND()*(50--50)</f>
        <v>42.5179515654429</v>
      </c>
      <c r="B1669" s="0" t="n">
        <v>-1.02245060816115</v>
      </c>
      <c r="C1669" s="0" t="n">
        <v>-15.0414883352709</v>
      </c>
      <c r="D1669" s="0" t="n">
        <v>-25.9467439695438</v>
      </c>
      <c r="E1669" s="0" t="n">
        <v>-33.129536861333</v>
      </c>
      <c r="F1669" s="0" t="n">
        <f aca="false">-5.41+(4.9*(((B1669-C1669)+(D1669/E1669))/(3*E1669)))</f>
        <v>-6.139770933408</v>
      </c>
      <c r="G1669" s="0" t="n">
        <v>-6.139770933408</v>
      </c>
    </row>
    <row r="1670" customFormat="false" ht="13.8" hidden="false" customHeight="false" outlineLevel="0" collapsed="false">
      <c r="A1670" s="0" t="n">
        <f aca="true">-50+RAND()*(50--50)</f>
        <v>34.2795795889247</v>
      </c>
      <c r="B1670" s="0" t="n">
        <v>-42.0082749094367</v>
      </c>
      <c r="C1670" s="0" t="n">
        <v>31.0943672222826</v>
      </c>
      <c r="D1670" s="0" t="n">
        <v>14.5298983472856</v>
      </c>
      <c r="E1670" s="0" t="n">
        <v>-6.68063560573517</v>
      </c>
      <c r="F1670" s="0" t="n">
        <f aca="false">-5.41+(4.9*(((B1670-C1670)+(D1670/E1670))/(3*E1670)))</f>
        <v>12.9944409917517</v>
      </c>
      <c r="G1670" s="0" t="n">
        <v>12.9944409917517</v>
      </c>
    </row>
    <row r="1671" customFormat="false" ht="13.8" hidden="false" customHeight="false" outlineLevel="0" collapsed="false">
      <c r="A1671" s="0" t="n">
        <f aca="true">-50+RAND()*(50--50)</f>
        <v>19.8413649902642</v>
      </c>
      <c r="B1671" s="0" t="n">
        <v>-39.5252920565939</v>
      </c>
      <c r="C1671" s="0" t="n">
        <v>-10.3937510635122</v>
      </c>
      <c r="D1671" s="0" t="n">
        <v>15.3086267640382</v>
      </c>
      <c r="E1671" s="0" t="n">
        <v>-46.0166495341934</v>
      </c>
      <c r="F1671" s="0" t="n">
        <f aca="false">-5.41+(4.9*(((B1671-C1671)+(D1671/E1671))/(3*E1671)))</f>
        <v>-4.36418532305769</v>
      </c>
      <c r="G1671" s="0" t="n">
        <v>-4.36418532305769</v>
      </c>
    </row>
    <row r="1672" customFormat="false" ht="13.8" hidden="false" customHeight="false" outlineLevel="0" collapsed="false">
      <c r="A1672" s="0" t="n">
        <f aca="true">-50+RAND()*(50--50)</f>
        <v>-27.1715326150552</v>
      </c>
      <c r="B1672" s="0" t="n">
        <v>11.2295729162901</v>
      </c>
      <c r="C1672" s="0" t="n">
        <v>-16.7600106734859</v>
      </c>
      <c r="D1672" s="0" t="n">
        <v>-11.5516483609039</v>
      </c>
      <c r="E1672" s="0" t="n">
        <v>8.37681237767644</v>
      </c>
      <c r="F1672" s="0" t="n">
        <f aca="false">-5.41+(4.9*(((B1672-C1672)+(D1672/E1672))/(3*E1672)))</f>
        <v>-0.221397636776231</v>
      </c>
      <c r="G1672" s="0" t="n">
        <v>-0.221397636776231</v>
      </c>
    </row>
    <row r="1673" customFormat="false" ht="13.8" hidden="false" customHeight="false" outlineLevel="0" collapsed="false">
      <c r="A1673" s="0" t="n">
        <f aca="true">-50+RAND()*(50--50)</f>
        <v>-33.1706253665245</v>
      </c>
      <c r="B1673" s="0" t="n">
        <v>-27.9635330180817</v>
      </c>
      <c r="C1673" s="0" t="n">
        <v>19.2731413836473</v>
      </c>
      <c r="D1673" s="0" t="n">
        <v>-28.8089354020472</v>
      </c>
      <c r="E1673" s="0" t="n">
        <v>46.5276038801825</v>
      </c>
      <c r="F1673" s="0" t="n">
        <f aca="false">-5.41+(4.9*(((B1673-C1673)+(D1673/E1673))/(3*E1673)))</f>
        <v>-7.08996102840637</v>
      </c>
      <c r="G1673" s="0" t="n">
        <v>-7.08996102840637</v>
      </c>
    </row>
    <row r="1674" customFormat="false" ht="13.8" hidden="false" customHeight="false" outlineLevel="0" collapsed="false">
      <c r="A1674" s="0" t="n">
        <f aca="true">-50+RAND()*(50--50)</f>
        <v>-39.1314771842386</v>
      </c>
      <c r="B1674" s="0" t="n">
        <v>-1.08281906497589</v>
      </c>
      <c r="C1674" s="0" t="n">
        <v>26.5683660772943</v>
      </c>
      <c r="D1674" s="0" t="n">
        <v>32.0296962448196</v>
      </c>
      <c r="E1674" s="0" t="n">
        <v>-47.6273240639186</v>
      </c>
      <c r="F1674" s="0" t="n">
        <f aca="false">-5.41+(4.9*(((B1674-C1674)+(D1674/E1674))/(3*E1674)))</f>
        <v>-4.43866619158457</v>
      </c>
      <c r="G1674" s="0" t="n">
        <v>-4.43866619158457</v>
      </c>
    </row>
    <row r="1675" customFormat="false" ht="13.8" hidden="false" customHeight="false" outlineLevel="0" collapsed="false">
      <c r="A1675" s="0" t="n">
        <f aca="true">-50+RAND()*(50--50)</f>
        <v>-31.1735301089381</v>
      </c>
      <c r="B1675" s="0" t="n">
        <v>3.6034590379976</v>
      </c>
      <c r="C1675" s="0" t="n">
        <v>18.2995752204166</v>
      </c>
      <c r="D1675" s="0" t="n">
        <v>38.8548277276587</v>
      </c>
      <c r="E1675" s="0" t="n">
        <v>10.0056157349194</v>
      </c>
      <c r="F1675" s="0" t="n">
        <f aca="false">-5.41+(4.9*(((B1675-C1675)+(D1675/E1675))/(3*E1675)))</f>
        <v>-7.17510174660561</v>
      </c>
      <c r="G1675" s="0" t="n">
        <v>-7.17510174660561</v>
      </c>
    </row>
    <row r="1676" customFormat="false" ht="13.8" hidden="false" customHeight="false" outlineLevel="0" collapsed="false">
      <c r="A1676" s="0" t="n">
        <f aca="true">-50+RAND()*(50--50)</f>
        <v>-41.8407444598318</v>
      </c>
      <c r="B1676" s="0" t="n">
        <v>3.74979033816538</v>
      </c>
      <c r="C1676" s="0" t="n">
        <v>33.7527534839021</v>
      </c>
      <c r="D1676" s="0" t="n">
        <v>-40.8053304556348</v>
      </c>
      <c r="E1676" s="0" t="n">
        <v>-11.7077503640448</v>
      </c>
      <c r="F1676" s="0" t="n">
        <f aca="false">-5.41+(4.9*(((B1676-C1676)+(D1676/E1676))/(3*E1676)))</f>
        <v>-1.71055827917528</v>
      </c>
      <c r="G1676" s="0" t="n">
        <v>-1.71055827917528</v>
      </c>
    </row>
    <row r="1677" customFormat="false" ht="13.8" hidden="false" customHeight="false" outlineLevel="0" collapsed="false">
      <c r="A1677" s="0" t="n">
        <f aca="true">-50+RAND()*(50--50)</f>
        <v>14.1546719377686</v>
      </c>
      <c r="B1677" s="0" t="n">
        <v>-43.2677168848938</v>
      </c>
      <c r="C1677" s="0" t="n">
        <v>9.4035169359063</v>
      </c>
      <c r="D1677" s="0" t="n">
        <v>-32.5395485824566</v>
      </c>
      <c r="E1677" s="0" t="n">
        <v>30.6188625968048</v>
      </c>
      <c r="F1677" s="0" t="n">
        <f aca="false">-5.41+(4.9*(((B1677-C1677)+(D1677/E1677))/(3*E1677)))</f>
        <v>-8.27638578039863</v>
      </c>
      <c r="G1677" s="0" t="n">
        <v>-8.27638578039863</v>
      </c>
    </row>
    <row r="1678" customFormat="false" ht="13.8" hidden="false" customHeight="false" outlineLevel="0" collapsed="false">
      <c r="A1678" s="0" t="n">
        <f aca="true">-50+RAND()*(50--50)</f>
        <v>-23.7611434845707</v>
      </c>
      <c r="B1678" s="0" t="n">
        <v>41.8639970932137</v>
      </c>
      <c r="C1678" s="0" t="n">
        <v>22.6461488866943</v>
      </c>
      <c r="D1678" s="0" t="n">
        <v>26.5519670381781</v>
      </c>
      <c r="E1678" s="0" t="n">
        <v>-10.4240771135464</v>
      </c>
      <c r="F1678" s="0" t="n">
        <f aca="false">-5.41+(4.9*(((B1678-C1678)+(D1678/E1678))/(3*E1678)))</f>
        <v>-8.02210302409209</v>
      </c>
      <c r="G1678" s="0" t="n">
        <v>-8.02210302409209</v>
      </c>
    </row>
    <row r="1679" customFormat="false" ht="13.8" hidden="false" customHeight="false" outlineLevel="0" collapsed="false">
      <c r="A1679" s="0" t="n">
        <f aca="true">-50+RAND()*(50--50)</f>
        <v>14.8218547725203</v>
      </c>
      <c r="B1679" s="0" t="n">
        <v>34.8098650181791</v>
      </c>
      <c r="C1679" s="0" t="n">
        <v>-38.6140078312854</v>
      </c>
      <c r="D1679" s="0" t="n">
        <v>-45.3942977147794</v>
      </c>
      <c r="E1679" s="0" t="n">
        <v>-36.6128129337484</v>
      </c>
      <c r="F1679" s="0" t="n">
        <f aca="false">-5.41+(4.9*(((B1679-C1679)+(D1679/E1679))/(3*E1679)))</f>
        <v>-8.74082145727764</v>
      </c>
      <c r="G1679" s="0" t="n">
        <v>-8.74082145727764</v>
      </c>
    </row>
    <row r="1680" customFormat="false" ht="13.8" hidden="false" customHeight="false" outlineLevel="0" collapsed="false">
      <c r="A1680" s="0" t="n">
        <f aca="true">-50+RAND()*(50--50)</f>
        <v>22.670947042983</v>
      </c>
      <c r="B1680" s="0" t="n">
        <v>-23.4088550980388</v>
      </c>
      <c r="C1680" s="0" t="n">
        <v>-8.05289309965259</v>
      </c>
      <c r="D1680" s="0" t="n">
        <v>-10.008999092283</v>
      </c>
      <c r="E1680" s="0" t="n">
        <v>26.0062709462151</v>
      </c>
      <c r="F1680" s="0" t="n">
        <f aca="false">-5.41+(4.9*(((B1680-C1680)+(D1680/E1680))/(3*E1680)))</f>
        <v>-6.39860861249987</v>
      </c>
      <c r="G1680" s="0" t="n">
        <v>-6.39860861249987</v>
      </c>
    </row>
    <row r="1681" customFormat="false" ht="13.8" hidden="false" customHeight="false" outlineLevel="0" collapsed="false">
      <c r="A1681" s="0" t="n">
        <f aca="true">-50+RAND()*(50--50)</f>
        <v>-7.81750964061996</v>
      </c>
      <c r="B1681" s="0" t="n">
        <v>-1.31676006823543</v>
      </c>
      <c r="C1681" s="0" t="n">
        <v>-31.0269211794247</v>
      </c>
      <c r="D1681" s="0" t="n">
        <v>-7.77481947093071</v>
      </c>
      <c r="E1681" s="0" t="n">
        <v>11.4331864706705</v>
      </c>
      <c r="F1681" s="0" t="n">
        <f aca="false">-5.41+(4.9*(((B1681-C1681)+(D1681/E1681))/(3*E1681)))</f>
        <v>-1.26278401255195</v>
      </c>
      <c r="G1681" s="0" t="n">
        <v>-1.26278401255195</v>
      </c>
    </row>
    <row r="1682" customFormat="false" ht="13.8" hidden="false" customHeight="false" outlineLevel="0" collapsed="false">
      <c r="A1682" s="0" t="n">
        <f aca="true">-50+RAND()*(50--50)</f>
        <v>-39.9736117895981</v>
      </c>
      <c r="B1682" s="0" t="n">
        <v>-30.6913762356316</v>
      </c>
      <c r="C1682" s="0" t="n">
        <v>-2.43168237736027</v>
      </c>
      <c r="D1682" s="0" t="n">
        <v>32.5699954517003</v>
      </c>
      <c r="E1682" s="0" t="n">
        <v>-6.61911177367099</v>
      </c>
      <c r="F1682" s="0" t="n">
        <f aca="false">-5.41+(4.9*(((B1682-C1682)+(D1682/E1682))/(3*E1682)))</f>
        <v>2.77757566806389</v>
      </c>
      <c r="G1682" s="0" t="n">
        <v>2.77757566806389</v>
      </c>
    </row>
    <row r="1683" customFormat="false" ht="13.8" hidden="false" customHeight="false" outlineLevel="0" collapsed="false">
      <c r="A1683" s="0" t="n">
        <f aca="true">-50+RAND()*(50--50)</f>
        <v>-21.6406096489724</v>
      </c>
      <c r="B1683" s="0" t="n">
        <v>10.9210211982289</v>
      </c>
      <c r="C1683" s="0" t="n">
        <v>-30.1695660389404</v>
      </c>
      <c r="D1683" s="0" t="n">
        <v>45.2074123529424</v>
      </c>
      <c r="E1683" s="0" t="n">
        <v>-43.0998219079644</v>
      </c>
      <c r="F1683" s="0" t="n">
        <f aca="false">-5.41+(4.9*(((B1683-C1683)+(D1683/E1683))/(3*E1683)))</f>
        <v>-6.92744065857494</v>
      </c>
      <c r="G1683" s="0" t="n">
        <v>-6.92744065857494</v>
      </c>
    </row>
    <row r="1684" customFormat="false" ht="13.8" hidden="false" customHeight="false" outlineLevel="0" collapsed="false">
      <c r="A1684" s="0" t="n">
        <f aca="true">-50+RAND()*(50--50)</f>
        <v>-6.43577640691254</v>
      </c>
      <c r="B1684" s="0" t="n">
        <v>-44.1024091694974</v>
      </c>
      <c r="C1684" s="0" t="n">
        <v>-27.3483032744984</v>
      </c>
      <c r="D1684" s="0" t="n">
        <v>-16.9128930112741</v>
      </c>
      <c r="E1684" s="0" t="n">
        <v>-35.103638948779</v>
      </c>
      <c r="F1684" s="0" t="n">
        <f aca="false">-5.41+(4.9*(((B1684-C1684)+(D1684/E1684))/(3*E1684)))</f>
        <v>-4.65286762579417</v>
      </c>
      <c r="G1684" s="0" t="n">
        <v>-4.65286762579417</v>
      </c>
    </row>
    <row r="1685" customFormat="false" ht="13.8" hidden="false" customHeight="false" outlineLevel="0" collapsed="false">
      <c r="A1685" s="0" t="n">
        <f aca="true">-50+RAND()*(50--50)</f>
        <v>-11.0061582733213</v>
      </c>
      <c r="B1685" s="0" t="n">
        <v>-33.0985809897361</v>
      </c>
      <c r="C1685" s="0" t="n">
        <v>43.7298228640641</v>
      </c>
      <c r="D1685" s="0" t="n">
        <v>-6.23312858936613</v>
      </c>
      <c r="E1685" s="0" t="n">
        <v>-11.2485494689771</v>
      </c>
      <c r="F1685" s="0" t="n">
        <f aca="false">-5.41+(4.9*(((B1685-C1685)+(D1685/E1685))/(3*E1685)))</f>
        <v>5.66532297204017</v>
      </c>
      <c r="G1685" s="0" t="n">
        <v>5.66532297204017</v>
      </c>
    </row>
    <row r="1686" customFormat="false" ht="13.8" hidden="false" customHeight="false" outlineLevel="0" collapsed="false">
      <c r="A1686" s="0" t="n">
        <f aca="true">-50+RAND()*(50--50)</f>
        <v>16.8097050569286</v>
      </c>
      <c r="B1686" s="0" t="n">
        <v>-40.9878453160415</v>
      </c>
      <c r="C1686" s="0" t="n">
        <v>40.208780318315</v>
      </c>
      <c r="D1686" s="0" t="n">
        <v>6.85982948546072</v>
      </c>
      <c r="E1686" s="0" t="n">
        <v>14.4513980390667</v>
      </c>
      <c r="F1686" s="0" t="n">
        <f aca="false">-5.41+(4.9*(((B1686-C1686)+(D1686/E1686))/(3*E1686)))</f>
        <v>-14.5333968972506</v>
      </c>
      <c r="G1686" s="0" t="n">
        <v>-14.5333968972506</v>
      </c>
    </row>
    <row r="1687" customFormat="false" ht="13.8" hidden="false" customHeight="false" outlineLevel="0" collapsed="false">
      <c r="A1687" s="0" t="n">
        <f aca="true">-50+RAND()*(50--50)</f>
        <v>1.01710435458504</v>
      </c>
      <c r="B1687" s="0" t="n">
        <v>-14.2830606960869</v>
      </c>
      <c r="C1687" s="0" t="n">
        <v>7.02121233879534</v>
      </c>
      <c r="D1687" s="0" t="n">
        <v>-7.27017161378692</v>
      </c>
      <c r="E1687" s="0" t="n">
        <v>-43.2171020092264</v>
      </c>
      <c r="F1687" s="0" t="n">
        <f aca="false">-5.41+(4.9*(((B1687-C1687)+(D1687/E1687))/(3*E1687)))</f>
        <v>-4.61119093728617</v>
      </c>
      <c r="G1687" s="0" t="n">
        <v>-4.61119093728617</v>
      </c>
    </row>
    <row r="1688" customFormat="false" ht="13.8" hidden="false" customHeight="false" outlineLevel="0" collapsed="false">
      <c r="A1688" s="0" t="n">
        <f aca="true">-50+RAND()*(50--50)</f>
        <v>24.7277178593355</v>
      </c>
      <c r="B1688" s="0" t="n">
        <v>-29.6021321802432</v>
      </c>
      <c r="C1688" s="0" t="n">
        <v>40.1506959184448</v>
      </c>
      <c r="D1688" s="0" t="n">
        <v>-23.3524743827502</v>
      </c>
      <c r="E1688" s="0" t="n">
        <v>4.59212989289479</v>
      </c>
      <c r="F1688" s="0" t="n">
        <f aca="false">-5.41+(4.9*(((B1688-C1688)+(D1688/E1688))/(3*E1688)))</f>
        <v>-32.0285089321583</v>
      </c>
      <c r="G1688" s="0" t="n">
        <v>-32.0285089321583</v>
      </c>
    </row>
    <row r="1689" customFormat="false" ht="13.8" hidden="false" customHeight="false" outlineLevel="0" collapsed="false">
      <c r="A1689" s="0" t="n">
        <f aca="true">-50+RAND()*(50--50)</f>
        <v>-21.2721284062443</v>
      </c>
      <c r="B1689" s="0" t="n">
        <v>18.2085799827422</v>
      </c>
      <c r="C1689" s="0" t="n">
        <v>-31.2474116352392</v>
      </c>
      <c r="D1689" s="0" t="n">
        <v>-33.8210488068833</v>
      </c>
      <c r="E1689" s="0" t="n">
        <v>46.6067623602287</v>
      </c>
      <c r="F1689" s="0" t="n">
        <f aca="false">-5.41+(4.9*(((B1689-C1689)+(D1689/E1689))/(3*E1689)))</f>
        <v>-3.70224650177657</v>
      </c>
      <c r="G1689" s="0" t="n">
        <v>-3.70224650177657</v>
      </c>
    </row>
    <row r="1690" customFormat="false" ht="13.8" hidden="false" customHeight="false" outlineLevel="0" collapsed="false">
      <c r="A1690" s="0" t="n">
        <f aca="true">-50+RAND()*(50--50)</f>
        <v>15.3211149851199</v>
      </c>
      <c r="B1690" s="0" t="n">
        <v>-36.8861078572298</v>
      </c>
      <c r="C1690" s="0" t="n">
        <v>21.6981058860344</v>
      </c>
      <c r="D1690" s="0" t="n">
        <v>-40.5957674126567</v>
      </c>
      <c r="E1690" s="0" t="n">
        <v>29.3618260805561</v>
      </c>
      <c r="F1690" s="0" t="n">
        <f aca="false">-5.41+(4.9*(((B1690-C1690)+(D1690/E1690))/(3*E1690)))</f>
        <v>-8.74582119334011</v>
      </c>
      <c r="G1690" s="0" t="n">
        <v>-8.74582119334011</v>
      </c>
    </row>
    <row r="1691" customFormat="false" ht="13.8" hidden="false" customHeight="false" outlineLevel="0" collapsed="false">
      <c r="A1691" s="0" t="n">
        <f aca="true">-50+RAND()*(50--50)</f>
        <v>20.9323529631388</v>
      </c>
      <c r="B1691" s="0" t="n">
        <v>-17.3891091418253</v>
      </c>
      <c r="C1691" s="0" t="n">
        <v>-37.8985852355735</v>
      </c>
      <c r="D1691" s="0" t="n">
        <v>-43.8365655150269</v>
      </c>
      <c r="E1691" s="0" t="n">
        <v>34.8585305412425</v>
      </c>
      <c r="F1691" s="0" t="n">
        <f aca="false">-5.41+(4.9*(((B1691-C1691)+(D1691/E1691))/(3*E1691)))</f>
        <v>-4.50793092815634</v>
      </c>
      <c r="G1691" s="0" t="n">
        <v>-4.50793092815634</v>
      </c>
    </row>
    <row r="1692" customFormat="false" ht="13.8" hidden="false" customHeight="false" outlineLevel="0" collapsed="false">
      <c r="A1692" s="0" t="n">
        <f aca="true">-50+RAND()*(50--50)</f>
        <v>-26.9399780158453</v>
      </c>
      <c r="B1692" s="0" t="n">
        <v>-44.834650587496</v>
      </c>
      <c r="C1692" s="0" t="n">
        <v>-47.6226652889404</v>
      </c>
      <c r="D1692" s="0" t="n">
        <v>-0.727341815100921</v>
      </c>
      <c r="E1692" s="0" t="n">
        <v>5.46381879860377</v>
      </c>
      <c r="F1692" s="0" t="n">
        <f aca="false">-5.41+(4.9*(((B1692-C1692)+(D1692/E1692))/(3*E1692)))</f>
        <v>-4.61635572054048</v>
      </c>
      <c r="G1692" s="0" t="n">
        <v>-4.61635572054048</v>
      </c>
    </row>
    <row r="1693" customFormat="false" ht="13.8" hidden="false" customHeight="false" outlineLevel="0" collapsed="false">
      <c r="A1693" s="0" t="n">
        <f aca="true">-50+RAND()*(50--50)</f>
        <v>-39.9918177790638</v>
      </c>
      <c r="B1693" s="0" t="n">
        <v>-40.1533000774666</v>
      </c>
      <c r="C1693" s="0" t="n">
        <v>43.8025878322047</v>
      </c>
      <c r="D1693" s="0" t="n">
        <v>12.4944262130229</v>
      </c>
      <c r="E1693" s="0" t="n">
        <v>34.2948894152305</v>
      </c>
      <c r="F1693" s="0" t="n">
        <f aca="false">-5.41+(4.9*(((B1693-C1693)+(D1693/E1693))/(3*E1693)))</f>
        <v>-9.39114387424959</v>
      </c>
      <c r="G1693" s="0" t="n">
        <v>-9.39114387424959</v>
      </c>
    </row>
    <row r="1694" customFormat="false" ht="13.8" hidden="false" customHeight="false" outlineLevel="0" collapsed="false">
      <c r="A1694" s="0" t="n">
        <f aca="true">-50+RAND()*(50--50)</f>
        <v>-13.1541124187639</v>
      </c>
      <c r="B1694" s="0" t="n">
        <v>-34.9085447997101</v>
      </c>
      <c r="C1694" s="0" t="n">
        <v>45.6245769306978</v>
      </c>
      <c r="D1694" s="0" t="n">
        <v>-41.4077757970588</v>
      </c>
      <c r="E1694" s="0" t="n">
        <v>2.6756770024499</v>
      </c>
      <c r="F1694" s="0" t="n">
        <f aca="false">-5.41+(4.9*(((B1694-C1694)+(D1694/E1694))/(3*E1694)))</f>
        <v>-64.0173309050562</v>
      </c>
      <c r="G1694" s="0" t="n">
        <v>-64.0173309050562</v>
      </c>
    </row>
    <row r="1695" customFormat="false" ht="13.8" hidden="false" customHeight="false" outlineLevel="0" collapsed="false">
      <c r="A1695" s="0" t="n">
        <f aca="true">-50+RAND()*(50--50)</f>
        <v>43.1590501251216</v>
      </c>
      <c r="B1695" s="0" t="n">
        <v>10.1506696145856</v>
      </c>
      <c r="C1695" s="0" t="n">
        <v>-24.7190364027561</v>
      </c>
      <c r="D1695" s="0" t="n">
        <v>21.6308112880669</v>
      </c>
      <c r="E1695" s="0" t="n">
        <v>43.8120037970946</v>
      </c>
      <c r="F1695" s="0" t="n">
        <f aca="false">-5.41+(4.9*(((B1695-C1695)+(D1695/E1695))/(3*E1695)))</f>
        <v>-4.09163389986131</v>
      </c>
      <c r="G1695" s="0" t="n">
        <v>-4.09163389986131</v>
      </c>
    </row>
    <row r="1696" customFormat="false" ht="13.8" hidden="false" customHeight="false" outlineLevel="0" collapsed="false">
      <c r="A1696" s="0" t="n">
        <f aca="true">-50+RAND()*(50--50)</f>
        <v>-0.764257129660685</v>
      </c>
      <c r="B1696" s="0" t="n">
        <v>43.0032817132874</v>
      </c>
      <c r="C1696" s="0" t="n">
        <v>39.4576096042493</v>
      </c>
      <c r="D1696" s="0" t="n">
        <v>2.63175109535919</v>
      </c>
      <c r="E1696" s="0" t="n">
        <v>18.3162859321293</v>
      </c>
      <c r="F1696" s="0" t="n">
        <f aca="false">-5.41+(4.9*(((B1696-C1696)+(D1696/E1696))/(3*E1696)))</f>
        <v>-5.08100602235091</v>
      </c>
      <c r="G1696" s="0" t="n">
        <v>-5.08100602235091</v>
      </c>
    </row>
    <row r="1697" customFormat="false" ht="13.8" hidden="false" customHeight="false" outlineLevel="0" collapsed="false">
      <c r="A1697" s="0" t="n">
        <f aca="true">-50+RAND()*(50--50)</f>
        <v>16.3308590590969</v>
      </c>
      <c r="B1697" s="0" t="n">
        <v>5.38489127104056</v>
      </c>
      <c r="C1697" s="0" t="n">
        <v>-13.7003608427351</v>
      </c>
      <c r="D1697" s="0" t="n">
        <v>45.9192409381314</v>
      </c>
      <c r="E1697" s="0" t="n">
        <v>24.5734680937583</v>
      </c>
      <c r="F1697" s="0" t="n">
        <f aca="false">-5.41+(4.9*(((B1697-C1697)+(D1697/E1697))/(3*E1697)))</f>
        <v>-4.01724954919005</v>
      </c>
      <c r="G1697" s="0" t="n">
        <v>-4.01724954919005</v>
      </c>
    </row>
    <row r="1698" customFormat="false" ht="13.8" hidden="false" customHeight="false" outlineLevel="0" collapsed="false">
      <c r="A1698" s="0" t="n">
        <f aca="true">-50+RAND()*(50--50)</f>
        <v>12.86143965226</v>
      </c>
      <c r="B1698" s="0" t="n">
        <v>-47.3447035606752</v>
      </c>
      <c r="C1698" s="0" t="n">
        <v>-3.27796096099154</v>
      </c>
      <c r="D1698" s="0" t="n">
        <v>-47.5383819046641</v>
      </c>
      <c r="E1698" s="0" t="n">
        <v>-24.6913592317698</v>
      </c>
      <c r="F1698" s="0" t="n">
        <f aca="false">-5.41+(4.9*(((B1698-C1698)+(D1698/E1698))/(3*E1698)))</f>
        <v>-2.62234399758525</v>
      </c>
      <c r="G1698" s="0" t="n">
        <v>-2.62234399758525</v>
      </c>
    </row>
    <row r="1699" customFormat="false" ht="13.8" hidden="false" customHeight="false" outlineLevel="0" collapsed="false">
      <c r="A1699" s="0" t="n">
        <f aca="true">-50+RAND()*(50--50)</f>
        <v>-21.2796227812014</v>
      </c>
      <c r="B1699" s="0" t="n">
        <v>-38.4309166357261</v>
      </c>
      <c r="C1699" s="0" t="n">
        <v>-2.92150297798256</v>
      </c>
      <c r="D1699" s="0" t="n">
        <v>0.925847237386805</v>
      </c>
      <c r="E1699" s="0" t="n">
        <v>5.13201634261738</v>
      </c>
      <c r="F1699" s="0" t="n">
        <f aca="false">-5.41+(4.9*(((B1699-C1699)+(D1699/E1699))/(3*E1699)))</f>
        <v>-16.653932553359</v>
      </c>
      <c r="G1699" s="0" t="n">
        <v>-16.653932553359</v>
      </c>
    </row>
    <row r="1700" customFormat="false" ht="13.8" hidden="false" customHeight="false" outlineLevel="0" collapsed="false">
      <c r="A1700" s="0" t="n">
        <f aca="true">-50+RAND()*(50--50)</f>
        <v>40.0073815832981</v>
      </c>
      <c r="B1700" s="0" t="n">
        <v>28.3590255282198</v>
      </c>
      <c r="C1700" s="0" t="n">
        <v>-38.2523859632116</v>
      </c>
      <c r="D1700" s="0" t="n">
        <v>20.2598060021716</v>
      </c>
      <c r="E1700" s="0" t="n">
        <v>-27.0948954610436</v>
      </c>
      <c r="F1700" s="0" t="n">
        <f aca="false">-5.41+(4.9*(((B1700-C1700)+(D1700/E1700))/(3*E1700)))</f>
        <v>-9.38039132932284</v>
      </c>
      <c r="G1700" s="0" t="n">
        <v>-9.38039132932284</v>
      </c>
    </row>
    <row r="1701" customFormat="false" ht="13.8" hidden="false" customHeight="false" outlineLevel="0" collapsed="false">
      <c r="A1701" s="0" t="n">
        <f aca="true">-50+RAND()*(50--50)</f>
        <v>-10.1596637904787</v>
      </c>
      <c r="B1701" s="0" t="n">
        <v>30.7758513104424</v>
      </c>
      <c r="C1701" s="0" t="n">
        <v>-18.4785088113839</v>
      </c>
      <c r="D1701" s="0" t="n">
        <v>7.49432289410886</v>
      </c>
      <c r="E1701" s="0" t="n">
        <v>33.1019867314057</v>
      </c>
      <c r="F1701" s="0" t="n">
        <f aca="false">-5.41+(4.9*(((B1701-C1701)+(D1701/E1701))/(3*E1701)))</f>
        <v>-2.96849770726556</v>
      </c>
      <c r="G1701" s="0" t="n">
        <v>-2.96849770726556</v>
      </c>
    </row>
    <row r="1702" customFormat="false" ht="13.8" hidden="false" customHeight="false" outlineLevel="0" collapsed="false">
      <c r="A1702" s="0" t="n">
        <f aca="true">-50+RAND()*(50--50)</f>
        <v>34.5003406394387</v>
      </c>
      <c r="B1702" s="0" t="n">
        <v>8.69746943072918</v>
      </c>
      <c r="C1702" s="0" t="n">
        <v>27.3777807750663</v>
      </c>
      <c r="D1702" s="0" t="n">
        <v>-37.4303213577039</v>
      </c>
      <c r="E1702" s="0" t="n">
        <v>-43.323782993623</v>
      </c>
      <c r="F1702" s="0" t="n">
        <f aca="false">-5.41+(4.9*(((B1702-C1702)+(D1702/E1702))/(3*E1702)))</f>
        <v>-4.73831283444423</v>
      </c>
      <c r="G1702" s="0" t="n">
        <v>-4.73831283444423</v>
      </c>
    </row>
    <row r="1703" customFormat="false" ht="13.8" hidden="false" customHeight="false" outlineLevel="0" collapsed="false">
      <c r="A1703" s="0" t="n">
        <f aca="true">-50+RAND()*(50--50)</f>
        <v>44.0304147849779</v>
      </c>
      <c r="B1703" s="0" t="n">
        <v>41.2918303454641</v>
      </c>
      <c r="C1703" s="0" t="n">
        <v>43.1720484230977</v>
      </c>
      <c r="D1703" s="0" t="n">
        <v>-19.685774575689</v>
      </c>
      <c r="E1703" s="0" t="n">
        <v>-22.2551289600054</v>
      </c>
      <c r="F1703" s="0" t="n">
        <f aca="false">-5.41+(4.9*(((B1703-C1703)+(D1703/E1703))/(3*E1703)))</f>
        <v>-5.33692660445116</v>
      </c>
      <c r="G1703" s="0" t="n">
        <v>-5.33692660445116</v>
      </c>
    </row>
    <row r="1704" customFormat="false" ht="13.8" hidden="false" customHeight="false" outlineLevel="0" collapsed="false">
      <c r="A1704" s="0" t="n">
        <f aca="true">-50+RAND()*(50--50)</f>
        <v>-6.7784707363685</v>
      </c>
      <c r="B1704" s="0" t="n">
        <v>9.9495608086518</v>
      </c>
      <c r="C1704" s="0" t="n">
        <v>26.8752130811682</v>
      </c>
      <c r="D1704" s="0" t="n">
        <v>-46.1097977846256</v>
      </c>
      <c r="E1704" s="0" t="n">
        <v>20.6841768751228</v>
      </c>
      <c r="F1704" s="0" t="n">
        <f aca="false">-5.41+(4.9*(((B1704-C1704)+(D1704/E1704))/(3*E1704)))</f>
        <v>-6.92257208366011</v>
      </c>
      <c r="G1704" s="0" t="n">
        <v>-6.92257208366011</v>
      </c>
    </row>
    <row r="1705" customFormat="false" ht="13.8" hidden="false" customHeight="false" outlineLevel="0" collapsed="false">
      <c r="A1705" s="0" t="n">
        <f aca="true">-50+RAND()*(50--50)</f>
        <v>-47.5801089718628</v>
      </c>
      <c r="B1705" s="0" t="n">
        <v>17.2056790422758</v>
      </c>
      <c r="C1705" s="0" t="n">
        <v>45.0847157598688</v>
      </c>
      <c r="D1705" s="0" t="n">
        <v>-38.9856426350167</v>
      </c>
      <c r="E1705" s="0" t="n">
        <v>-15.1947312260249</v>
      </c>
      <c r="F1705" s="0" t="n">
        <f aca="false">-5.41+(4.9*(((B1705-C1705)+(D1705/E1705))/(3*E1705)))</f>
        <v>-2.68898703512082</v>
      </c>
      <c r="G1705" s="0" t="n">
        <v>-2.68898703512082</v>
      </c>
    </row>
    <row r="1706" customFormat="false" ht="13.8" hidden="false" customHeight="false" outlineLevel="0" collapsed="false">
      <c r="A1706" s="0" t="n">
        <f aca="true">-50+RAND()*(50--50)</f>
        <v>49.2893954345008</v>
      </c>
      <c r="B1706" s="0" t="n">
        <v>33.0063126467659</v>
      </c>
      <c r="C1706" s="0" t="n">
        <v>-33.8353822903653</v>
      </c>
      <c r="D1706" s="0" t="n">
        <v>-48.4892741237617</v>
      </c>
      <c r="E1706" s="0" t="n">
        <v>3.690363846519</v>
      </c>
      <c r="F1706" s="0" t="n">
        <f aca="false">-5.41+(4.9*(((B1706-C1706)+(D1706/E1706))/(3*E1706)))</f>
        <v>18.3583070047335</v>
      </c>
      <c r="G1706" s="0" t="n">
        <v>18.3583070047335</v>
      </c>
    </row>
    <row r="1707" customFormat="false" ht="13.8" hidden="false" customHeight="false" outlineLevel="0" collapsed="false">
      <c r="A1707" s="0" t="n">
        <f aca="true">-50+RAND()*(50--50)</f>
        <v>1.39284768510699</v>
      </c>
      <c r="B1707" s="0" t="n">
        <v>-20.077382615817</v>
      </c>
      <c r="C1707" s="0" t="n">
        <v>-26.9735188961638</v>
      </c>
      <c r="D1707" s="0" t="n">
        <v>-31.9566158921046</v>
      </c>
      <c r="E1707" s="0" t="n">
        <v>-38.2769908615955</v>
      </c>
      <c r="F1707" s="0" t="n">
        <f aca="false">-5.41+(4.9*(((B1707-C1707)+(D1707/E1707))/(3*E1707)))</f>
        <v>-5.73989331105853</v>
      </c>
      <c r="G1707" s="0" t="n">
        <v>-5.73989331105853</v>
      </c>
    </row>
    <row r="1708" customFormat="false" ht="13.8" hidden="false" customHeight="false" outlineLevel="0" collapsed="false">
      <c r="A1708" s="0" t="n">
        <f aca="true">-50+RAND()*(50--50)</f>
        <v>28.8414431577186</v>
      </c>
      <c r="B1708" s="0" t="n">
        <v>-11.6926740080501</v>
      </c>
      <c r="C1708" s="0" t="n">
        <v>0.987482706818597</v>
      </c>
      <c r="D1708" s="0" t="n">
        <v>45.3634878041224</v>
      </c>
      <c r="E1708" s="0" t="n">
        <v>9.41157188546271</v>
      </c>
      <c r="F1708" s="0" t="n">
        <f aca="false">-5.41+(4.9*(((B1708-C1708)+(D1708/E1708))/(3*E1708)))</f>
        <v>-6.77409796615852</v>
      </c>
      <c r="G1708" s="0" t="n">
        <v>-6.77409796615852</v>
      </c>
    </row>
    <row r="1709" customFormat="false" ht="13.8" hidden="false" customHeight="false" outlineLevel="0" collapsed="false">
      <c r="A1709" s="0" t="n">
        <f aca="true">-50+RAND()*(50--50)</f>
        <v>28.4735214879913</v>
      </c>
      <c r="B1709" s="0" t="n">
        <v>-23.5437200963071</v>
      </c>
      <c r="C1709" s="0" t="n">
        <v>-46.0606371250021</v>
      </c>
      <c r="D1709" s="0" t="n">
        <v>12.5006304146661</v>
      </c>
      <c r="E1709" s="0" t="n">
        <v>25.0268183329731</v>
      </c>
      <c r="F1709" s="0" t="n">
        <f aca="false">-5.41+(4.9*(((B1709-C1709)+(D1709/E1709))/(3*E1709)))</f>
        <v>-3.90787282867694</v>
      </c>
      <c r="G1709" s="0" t="n">
        <v>-3.90787282867694</v>
      </c>
    </row>
    <row r="1710" customFormat="false" ht="13.8" hidden="false" customHeight="false" outlineLevel="0" collapsed="false">
      <c r="A1710" s="0" t="n">
        <f aca="true">-50+RAND()*(50--50)</f>
        <v>-45.2622908364958</v>
      </c>
      <c r="B1710" s="0" t="n">
        <v>47.5866026018159</v>
      </c>
      <c r="C1710" s="0" t="n">
        <v>12.221149324627</v>
      </c>
      <c r="D1710" s="0" t="n">
        <v>29.9561163676813</v>
      </c>
      <c r="E1710" s="0" t="n">
        <v>-11.0183634802432</v>
      </c>
      <c r="F1710" s="0" t="n">
        <f aca="false">-5.41+(4.9*(((B1710-C1710)+(D1710/E1710))/(3*E1710)))</f>
        <v>-10.2494625552806</v>
      </c>
      <c r="G1710" s="0" t="n">
        <v>-10.2494625552806</v>
      </c>
    </row>
    <row r="1711" customFormat="false" ht="13.8" hidden="false" customHeight="false" outlineLevel="0" collapsed="false">
      <c r="A1711" s="0" t="n">
        <f aca="true">-50+RAND()*(50--50)</f>
        <v>16.0725480699391</v>
      </c>
      <c r="B1711" s="0" t="n">
        <v>-35.0630552702666</v>
      </c>
      <c r="C1711" s="0" t="n">
        <v>-48.402989960921</v>
      </c>
      <c r="D1711" s="0" t="n">
        <v>-7.531137942593</v>
      </c>
      <c r="E1711" s="0" t="n">
        <v>16.6580034967302</v>
      </c>
      <c r="F1711" s="0" t="n">
        <f aca="false">-5.41+(4.9*(((B1711-C1711)+(D1711/E1711))/(3*E1711)))</f>
        <v>-4.14633568098134</v>
      </c>
      <c r="G1711" s="0" t="n">
        <v>-4.14633568098134</v>
      </c>
    </row>
    <row r="1712" customFormat="false" ht="13.8" hidden="false" customHeight="false" outlineLevel="0" collapsed="false">
      <c r="A1712" s="0" t="n">
        <f aca="true">-50+RAND()*(50--50)</f>
        <v>9.27133888981494</v>
      </c>
      <c r="B1712" s="0" t="n">
        <v>-16.7280241819349</v>
      </c>
      <c r="C1712" s="0" t="n">
        <v>-42.3205667998376</v>
      </c>
      <c r="D1712" s="0" t="n">
        <v>-33.1648224539661</v>
      </c>
      <c r="E1712" s="0" t="n">
        <v>-39.238914128689</v>
      </c>
      <c r="F1712" s="0" t="n">
        <f aca="false">-5.41+(4.9*(((B1712-C1712)+(D1712/E1712))/(3*E1712)))</f>
        <v>-6.51048025216736</v>
      </c>
      <c r="G1712" s="0" t="n">
        <v>-6.51048025216736</v>
      </c>
    </row>
    <row r="1713" customFormat="false" ht="13.8" hidden="false" customHeight="false" outlineLevel="0" collapsed="false">
      <c r="A1713" s="0" t="n">
        <f aca="true">-50+RAND()*(50--50)</f>
        <v>-21.2273984848642</v>
      </c>
      <c r="B1713" s="0" t="n">
        <v>-17.1405178886246</v>
      </c>
      <c r="C1713" s="0" t="n">
        <v>-13.3238347840532</v>
      </c>
      <c r="D1713" s="0" t="n">
        <v>-37.8519344828414</v>
      </c>
      <c r="E1713" s="0" t="n">
        <v>46.7659117222987</v>
      </c>
      <c r="F1713" s="0" t="n">
        <f aca="false">-5.41+(4.9*(((B1713-C1713)+(D1713/E1713))/(3*E1713)))</f>
        <v>-5.57156900789943</v>
      </c>
      <c r="G1713" s="0" t="n">
        <v>-5.57156900789943</v>
      </c>
    </row>
    <row r="1714" customFormat="false" ht="13.8" hidden="false" customHeight="false" outlineLevel="0" collapsed="false">
      <c r="A1714" s="0" t="n">
        <f aca="true">-50+RAND()*(50--50)</f>
        <v>-30.6842937199372</v>
      </c>
      <c r="B1714" s="0" t="n">
        <v>41.76577355952</v>
      </c>
      <c r="C1714" s="0" t="n">
        <v>26.298957697276</v>
      </c>
      <c r="D1714" s="0" t="n">
        <v>-41.9735217041044</v>
      </c>
      <c r="E1714" s="0" t="n">
        <v>-23.4952888798166</v>
      </c>
      <c r="F1714" s="0" t="n">
        <f aca="false">-5.41+(4.9*(((B1714-C1714)+(D1714/E1714))/(3*E1714)))</f>
        <v>-6.6094046811958</v>
      </c>
      <c r="G1714" s="0" t="n">
        <v>-6.6094046811958</v>
      </c>
    </row>
    <row r="1715" customFormat="false" ht="13.8" hidden="false" customHeight="false" outlineLevel="0" collapsed="false">
      <c r="A1715" s="0" t="n">
        <f aca="true">-50+RAND()*(50--50)</f>
        <v>42.5936785273477</v>
      </c>
      <c r="B1715" s="0" t="n">
        <v>-20.8375022128491</v>
      </c>
      <c r="C1715" s="0" t="n">
        <v>47.3730179303068</v>
      </c>
      <c r="D1715" s="0" t="n">
        <v>11.4361443568041</v>
      </c>
      <c r="E1715" s="0" t="n">
        <v>-6.88963902240746</v>
      </c>
      <c r="F1715" s="0" t="n">
        <f aca="false">-5.41+(4.9*(((B1715-C1715)+(D1715/E1715))/(3*E1715)))</f>
        <v>11.1542486606018</v>
      </c>
      <c r="G1715" s="0" t="n">
        <v>11.1542486606018</v>
      </c>
    </row>
    <row r="1716" customFormat="false" ht="13.8" hidden="false" customHeight="false" outlineLevel="0" collapsed="false">
      <c r="A1716" s="0" t="n">
        <f aca="true">-50+RAND()*(50--50)</f>
        <v>-1.31497173590084</v>
      </c>
      <c r="B1716" s="0" t="n">
        <v>45.6214266491886</v>
      </c>
      <c r="C1716" s="0" t="n">
        <v>21.3124469762269</v>
      </c>
      <c r="D1716" s="0" t="n">
        <v>29.9876285650412</v>
      </c>
      <c r="E1716" s="0" t="n">
        <v>-24.3438145547851</v>
      </c>
      <c r="F1716" s="0" t="n">
        <f aca="false">-5.41+(4.9*(((B1716-C1716)+(D1716/E1716))/(3*E1716)))</f>
        <v>-6.95834671186609</v>
      </c>
      <c r="G1716" s="0" t="n">
        <v>-6.95834671186609</v>
      </c>
    </row>
    <row r="1717" customFormat="false" ht="13.8" hidden="false" customHeight="false" outlineLevel="0" collapsed="false">
      <c r="A1717" s="0" t="n">
        <f aca="true">-50+RAND()*(50--50)</f>
        <v>19.5447355180366</v>
      </c>
      <c r="B1717" s="0" t="n">
        <v>19.0275874311419</v>
      </c>
      <c r="C1717" s="0" t="n">
        <v>-38.2085377388405</v>
      </c>
      <c r="D1717" s="0" t="n">
        <v>32.3446176197348</v>
      </c>
      <c r="E1717" s="0" t="n">
        <v>-3.46037689955684</v>
      </c>
      <c r="F1717" s="0" t="n">
        <f aca="false">-5.41+(4.9*(((B1717-C1717)+(D1717/E1717))/(3*E1717)))</f>
        <v>-28.014092742724</v>
      </c>
      <c r="G1717" s="0" t="n">
        <v>-28.014092742724</v>
      </c>
    </row>
    <row r="1718" customFormat="false" ht="13.8" hidden="false" customHeight="false" outlineLevel="0" collapsed="false">
      <c r="A1718" s="0" t="n">
        <f aca="true">-50+RAND()*(50--50)</f>
        <v>19.1073572025557</v>
      </c>
      <c r="B1718" s="0" t="n">
        <v>-9.08820204978682</v>
      </c>
      <c r="C1718" s="0" t="n">
        <v>11.6349555351935</v>
      </c>
      <c r="D1718" s="0" t="n">
        <v>12.8745734226234</v>
      </c>
      <c r="E1718" s="0" t="n">
        <v>47.8806764420002</v>
      </c>
      <c r="F1718" s="0" t="n">
        <f aca="false">-5.41+(4.9*(((B1718-C1718)+(D1718/E1718))/(3*E1718)))</f>
        <v>-6.10774785240386</v>
      </c>
      <c r="G1718" s="0" t="n">
        <v>-6.10774785240386</v>
      </c>
    </row>
    <row r="1719" customFormat="false" ht="13.8" hidden="false" customHeight="false" outlineLevel="0" collapsed="false">
      <c r="A1719" s="0" t="n">
        <f aca="true">-50+RAND()*(50--50)</f>
        <v>-45.9835731717623</v>
      </c>
      <c r="B1719" s="0" t="n">
        <v>-18.5998735834241</v>
      </c>
      <c r="C1719" s="0" t="n">
        <v>-49.6582395340043</v>
      </c>
      <c r="D1719" s="0" t="n">
        <v>-29.2086427477319</v>
      </c>
      <c r="E1719" s="0" t="n">
        <v>-46.2942534298066</v>
      </c>
      <c r="F1719" s="0" t="n">
        <f aca="false">-5.41+(4.9*(((B1719-C1719)+(D1719/E1719))/(3*E1719)))</f>
        <v>-6.52804785562615</v>
      </c>
      <c r="G1719" s="0" t="n">
        <v>-6.52804785562615</v>
      </c>
    </row>
    <row r="1720" customFormat="false" ht="13.8" hidden="false" customHeight="false" outlineLevel="0" collapsed="false">
      <c r="A1720" s="0" t="n">
        <f aca="true">-50+RAND()*(50--50)</f>
        <v>42.5679182081481</v>
      </c>
      <c r="B1720" s="0" t="n">
        <v>-28.3150955214757</v>
      </c>
      <c r="C1720" s="0" t="n">
        <v>37.312238727797</v>
      </c>
      <c r="D1720" s="0" t="n">
        <v>-41.3032558302568</v>
      </c>
      <c r="E1720" s="0" t="n">
        <v>-17.086911575152</v>
      </c>
      <c r="F1720" s="0" t="n">
        <f aca="false">-5.41+(4.9*(((B1720-C1720)+(D1720/E1720))/(3*E1720)))</f>
        <v>0.632235597260203</v>
      </c>
      <c r="G1720" s="0" t="n">
        <v>0.632235597260203</v>
      </c>
    </row>
    <row r="1721" customFormat="false" ht="13.8" hidden="false" customHeight="false" outlineLevel="0" collapsed="false">
      <c r="A1721" s="0" t="n">
        <f aca="true">-50+RAND()*(50--50)</f>
        <v>-37.7122872814816</v>
      </c>
      <c r="B1721" s="0" t="n">
        <v>42.5539526396475</v>
      </c>
      <c r="C1721" s="0" t="n">
        <v>11.1257403551743</v>
      </c>
      <c r="D1721" s="0" t="n">
        <v>7.97167829739413</v>
      </c>
      <c r="E1721" s="0" t="n">
        <v>5.09502621931807</v>
      </c>
      <c r="F1721" s="0" t="n">
        <f aca="false">-5.41+(4.9*(((B1721-C1721)+(D1721/E1721))/(3*E1721)))</f>
        <v>5.16664040046834</v>
      </c>
      <c r="G1721" s="0" t="n">
        <v>5.16664040046834</v>
      </c>
    </row>
    <row r="1722" customFormat="false" ht="13.8" hidden="false" customHeight="false" outlineLevel="0" collapsed="false">
      <c r="A1722" s="0" t="n">
        <f aca="true">-50+RAND()*(50--50)</f>
        <v>35.6091274228485</v>
      </c>
      <c r="B1722" s="0" t="n">
        <v>32.6920414050499</v>
      </c>
      <c r="C1722" s="0" t="n">
        <v>6.15705160302161</v>
      </c>
      <c r="D1722" s="0" t="n">
        <v>-5.30743393657147</v>
      </c>
      <c r="E1722" s="0" t="n">
        <v>34.55951925656</v>
      </c>
      <c r="F1722" s="0" t="n">
        <f aca="false">-5.41+(4.9*(((B1722-C1722)+(D1722/E1722))/(3*E1722)))</f>
        <v>-4.16317576187073</v>
      </c>
      <c r="G1722" s="0" t="n">
        <v>-4.16317576187073</v>
      </c>
    </row>
    <row r="1723" customFormat="false" ht="13.8" hidden="false" customHeight="false" outlineLevel="0" collapsed="false">
      <c r="A1723" s="0" t="n">
        <f aca="true">-50+RAND()*(50--50)</f>
        <v>0.721488795234791</v>
      </c>
      <c r="B1723" s="0" t="n">
        <v>12.3101271400393</v>
      </c>
      <c r="C1723" s="0" t="n">
        <v>-48.8797809129037</v>
      </c>
      <c r="D1723" s="0" t="n">
        <v>31.4925832282891</v>
      </c>
      <c r="E1723" s="0" t="n">
        <v>-19.8009035098736</v>
      </c>
      <c r="F1723" s="0" t="n">
        <f aca="false">-5.41+(4.9*(((B1723-C1723)+(D1723/E1723))/(3*E1723)))</f>
        <v>-10.3262282898317</v>
      </c>
      <c r="G1723" s="0" t="n">
        <v>-10.3262282898317</v>
      </c>
    </row>
    <row r="1724" customFormat="false" ht="13.8" hidden="false" customHeight="false" outlineLevel="0" collapsed="false">
      <c r="A1724" s="0" t="n">
        <f aca="true">-50+RAND()*(50--50)</f>
        <v>0.138172839965769</v>
      </c>
      <c r="B1724" s="0" t="n">
        <v>-0.868540336011527</v>
      </c>
      <c r="C1724" s="0" t="n">
        <v>0.00859060836590686</v>
      </c>
      <c r="D1724" s="0" t="n">
        <v>-21.7324433501062</v>
      </c>
      <c r="E1724" s="0" t="n">
        <v>17.2121118639851</v>
      </c>
      <c r="F1724" s="0" t="n">
        <f aca="false">-5.41+(4.9*(((B1724-C1724)+(D1724/E1724))/(3*E1724)))</f>
        <v>-5.61305089778922</v>
      </c>
      <c r="G1724" s="0" t="n">
        <v>-5.61305089778922</v>
      </c>
    </row>
    <row r="1725" customFormat="false" ht="13.8" hidden="false" customHeight="false" outlineLevel="0" collapsed="false">
      <c r="A1725" s="0" t="n">
        <f aca="true">-50+RAND()*(50--50)</f>
        <v>-46.987138315642</v>
      </c>
      <c r="B1725" s="0" t="n">
        <v>10.0159940804071</v>
      </c>
      <c r="C1725" s="0" t="n">
        <v>40.7900164268307</v>
      </c>
      <c r="D1725" s="0" t="n">
        <v>-43.4412067261132</v>
      </c>
      <c r="E1725" s="0" t="n">
        <v>32.0351762346636</v>
      </c>
      <c r="F1725" s="0" t="n">
        <f aca="false">-5.41+(4.9*(((B1725-C1725)+(D1725/E1725))/(3*E1725)))</f>
        <v>-7.04817152084339</v>
      </c>
      <c r="G1725" s="0" t="n">
        <v>-7.04817152084339</v>
      </c>
    </row>
    <row r="1726" customFormat="false" ht="13.8" hidden="false" customHeight="false" outlineLevel="0" collapsed="false">
      <c r="A1726" s="0" t="n">
        <f aca="true">-50+RAND()*(50--50)</f>
        <v>-1.48849982837613</v>
      </c>
      <c r="B1726" s="0" t="n">
        <v>37.3327664176009</v>
      </c>
      <c r="C1726" s="0" t="n">
        <v>32.9656571999873</v>
      </c>
      <c r="D1726" s="0" t="n">
        <v>27.2438181434538</v>
      </c>
      <c r="E1726" s="0" t="n">
        <v>-18.1520048286949</v>
      </c>
      <c r="F1726" s="0" t="n">
        <f aca="false">-5.41+(4.9*(((B1726-C1726)+(D1726/E1726))/(3*E1726)))</f>
        <v>-5.66790662909767</v>
      </c>
      <c r="G1726" s="0" t="n">
        <v>-5.66790662909767</v>
      </c>
    </row>
    <row r="1727" customFormat="false" ht="13.8" hidden="false" customHeight="false" outlineLevel="0" collapsed="false">
      <c r="A1727" s="0" t="n">
        <f aca="true">-50+RAND()*(50--50)</f>
        <v>-13.7666702131925</v>
      </c>
      <c r="B1727" s="0" t="n">
        <v>-30.3246565530858</v>
      </c>
      <c r="C1727" s="0" t="n">
        <v>0.695998635959036</v>
      </c>
      <c r="D1727" s="0" t="n">
        <v>17.0251604859669</v>
      </c>
      <c r="E1727" s="0" t="n">
        <v>-35.7755513579806</v>
      </c>
      <c r="F1727" s="0" t="n">
        <f aca="false">-5.41+(4.9*(((B1727-C1727)+(D1727/E1727))/(3*E1727)))</f>
        <v>-3.97202484248412</v>
      </c>
      <c r="G1727" s="0" t="n">
        <v>-3.97202484248412</v>
      </c>
    </row>
    <row r="1728" customFormat="false" ht="13.8" hidden="false" customHeight="false" outlineLevel="0" collapsed="false">
      <c r="A1728" s="0" t="n">
        <f aca="true">-50+RAND()*(50--50)</f>
        <v>32.9271263158534</v>
      </c>
      <c r="B1728" s="0" t="n">
        <v>-37.3399088872632</v>
      </c>
      <c r="C1728" s="0" t="n">
        <v>-10.8451447994082</v>
      </c>
      <c r="D1728" s="0" t="n">
        <v>15.2672541095083</v>
      </c>
      <c r="E1728" s="0" t="n">
        <v>5.46071247152155</v>
      </c>
      <c r="F1728" s="0" t="n">
        <f aca="false">-5.41+(4.9*(((B1728-C1728)+(D1728/E1728))/(3*E1728)))</f>
        <v>-12.4984980908792</v>
      </c>
      <c r="G1728" s="0" t="n">
        <v>-12.4984980908792</v>
      </c>
    </row>
    <row r="1729" customFormat="false" ht="13.8" hidden="false" customHeight="false" outlineLevel="0" collapsed="false">
      <c r="A1729" s="0" t="n">
        <f aca="true">-50+RAND()*(50--50)</f>
        <v>-30.1456408912294</v>
      </c>
      <c r="B1729" s="0" t="n">
        <v>-8.43901923515661</v>
      </c>
      <c r="C1729" s="0" t="n">
        <v>15.8487910563372</v>
      </c>
      <c r="D1729" s="0" t="n">
        <v>13.5504736627254</v>
      </c>
      <c r="E1729" s="0" t="n">
        <v>-7.60760528205163</v>
      </c>
      <c r="F1729" s="0" t="n">
        <f aca="false">-5.41+(4.9*(((B1729-C1729)+(D1729/E1729))/(3*E1729)))</f>
        <v>0.186944174903407</v>
      </c>
      <c r="G1729" s="0" t="n">
        <v>0.186944174903407</v>
      </c>
    </row>
    <row r="1730" customFormat="false" ht="13.8" hidden="false" customHeight="false" outlineLevel="0" collapsed="false">
      <c r="A1730" s="0" t="n">
        <f aca="true">-50+RAND()*(50--50)</f>
        <v>-37.0201265033657</v>
      </c>
      <c r="B1730" s="0" t="n">
        <v>-31.3267338102518</v>
      </c>
      <c r="C1730" s="0" t="n">
        <v>27.5101834791665</v>
      </c>
      <c r="D1730" s="0" t="n">
        <v>22.8667028532076</v>
      </c>
      <c r="E1730" s="0" t="n">
        <v>-35.1351996535777</v>
      </c>
      <c r="F1730" s="0" t="n">
        <f aca="false">-5.41+(4.9*(((B1730-C1730)+(D1730/E1730))/(3*E1730)))</f>
        <v>-2.64458794128942</v>
      </c>
      <c r="G1730" s="0" t="n">
        <v>-2.64458794128942</v>
      </c>
    </row>
    <row r="1731" customFormat="false" ht="13.8" hidden="false" customHeight="false" outlineLevel="0" collapsed="false">
      <c r="A1731" s="0" t="n">
        <f aca="true">-50+RAND()*(50--50)</f>
        <v>21.9119405082462</v>
      </c>
      <c r="B1731" s="0" t="n">
        <v>37.8477593478049</v>
      </c>
      <c r="C1731" s="0" t="n">
        <v>46.2498784021366</v>
      </c>
      <c r="D1731" s="0" t="n">
        <v>-9.13809523229423</v>
      </c>
      <c r="E1731" s="0" t="n">
        <v>-25.3466756557627</v>
      </c>
      <c r="F1731" s="0" t="n">
        <f aca="false">-5.41+(4.9*(((B1731-C1731)+(D1731/E1731))/(3*E1731)))</f>
        <v>-4.89180168604348</v>
      </c>
      <c r="G1731" s="0" t="n">
        <v>-4.89180168604348</v>
      </c>
    </row>
    <row r="1732" customFormat="false" ht="13.8" hidden="false" customHeight="false" outlineLevel="0" collapsed="false">
      <c r="A1732" s="0" t="n">
        <f aca="true">-50+RAND()*(50--50)</f>
        <v>45.126716772093</v>
      </c>
      <c r="B1732" s="0" t="n">
        <v>-4.44037270522845</v>
      </c>
      <c r="C1732" s="0" t="n">
        <v>40.8342803016145</v>
      </c>
      <c r="D1732" s="0" t="n">
        <v>1.45349198711139</v>
      </c>
      <c r="E1732" s="0" t="n">
        <v>-0.240420264116551</v>
      </c>
      <c r="F1732" s="0" t="n">
        <f aca="false">-5.41+(4.9*(((B1732-C1732)+(D1732/E1732))/(3*E1732)))</f>
        <v>343.24251227554</v>
      </c>
      <c r="G1732" s="0" t="n">
        <v>343.24251227554</v>
      </c>
    </row>
    <row r="1733" customFormat="false" ht="13.8" hidden="false" customHeight="false" outlineLevel="0" collapsed="false">
      <c r="A1733" s="0" t="n">
        <f aca="true">-50+RAND()*(50--50)</f>
        <v>-17.9897151058982</v>
      </c>
      <c r="B1733" s="0" t="n">
        <v>-44.0482462106697</v>
      </c>
      <c r="C1733" s="0" t="n">
        <v>-9.51813121751975</v>
      </c>
      <c r="D1733" s="0" t="n">
        <v>46.087062488705</v>
      </c>
      <c r="E1733" s="0" t="n">
        <v>-30.1395960927307</v>
      </c>
      <c r="F1733" s="0" t="n">
        <f aca="false">-5.41+(4.9*(((B1733-C1733)+(D1733/E1733))/(3*E1733)))</f>
        <v>-3.45586795101517</v>
      </c>
      <c r="G1733" s="0" t="n">
        <v>-3.45586795101517</v>
      </c>
    </row>
    <row r="1734" customFormat="false" ht="13.8" hidden="false" customHeight="false" outlineLevel="0" collapsed="false">
      <c r="A1734" s="0" t="n">
        <f aca="true">-50+RAND()*(50--50)</f>
        <v>4.33146574572485</v>
      </c>
      <c r="B1734" s="0" t="n">
        <v>39.6169341277244</v>
      </c>
      <c r="C1734" s="0" t="n">
        <v>12.1878076621709</v>
      </c>
      <c r="D1734" s="0" t="n">
        <v>43.6330755191091</v>
      </c>
      <c r="E1734" s="0" t="n">
        <v>-2.42101026974444</v>
      </c>
      <c r="F1734" s="0" t="n">
        <f aca="false">-5.41+(4.9*(((B1734-C1734)+(D1734/E1734))/(3*E1734)))</f>
        <v>-11.7560592440961</v>
      </c>
      <c r="G1734" s="0" t="n">
        <v>-11.7560592440961</v>
      </c>
    </row>
    <row r="1735" customFormat="false" ht="13.8" hidden="false" customHeight="false" outlineLevel="0" collapsed="false">
      <c r="A1735" s="0" t="n">
        <f aca="true">-50+RAND()*(50--50)</f>
        <v>32.6111340505316</v>
      </c>
      <c r="B1735" s="0" t="n">
        <v>-29.3626499981043</v>
      </c>
      <c r="C1735" s="0" t="n">
        <v>-9.23665081341173</v>
      </c>
      <c r="D1735" s="0" t="n">
        <v>27.2448433923948</v>
      </c>
      <c r="E1735" s="0" t="n">
        <v>-16.4756057769572</v>
      </c>
      <c r="F1735" s="0" t="n">
        <f aca="false">-5.41+(4.9*(((B1735-C1735)+(D1735/E1735))/(3*E1735)))</f>
        <v>-3.25084280059032</v>
      </c>
      <c r="G1735" s="0" t="n">
        <v>-3.25084280059032</v>
      </c>
    </row>
    <row r="1736" customFormat="false" ht="13.8" hidden="false" customHeight="false" outlineLevel="0" collapsed="false">
      <c r="A1736" s="0" t="n">
        <f aca="true">-50+RAND()*(50--50)</f>
        <v>31.3894486431696</v>
      </c>
      <c r="B1736" s="0" t="n">
        <v>-30.7193352871191</v>
      </c>
      <c r="C1736" s="0" t="n">
        <v>-22.5562227464313</v>
      </c>
      <c r="D1736" s="0" t="n">
        <v>-2.41731852024508</v>
      </c>
      <c r="E1736" s="0" t="n">
        <v>-28.1633239519646</v>
      </c>
      <c r="F1736" s="0" t="n">
        <f aca="false">-5.41+(4.9*(((B1736-C1736)+(D1736/E1736))/(3*E1736)))</f>
        <v>-4.94155773322134</v>
      </c>
      <c r="G1736" s="0" t="n">
        <v>-4.94155773322134</v>
      </c>
    </row>
    <row r="1737" customFormat="false" ht="13.8" hidden="false" customHeight="false" outlineLevel="0" collapsed="false">
      <c r="A1737" s="0" t="n">
        <f aca="true">-50+RAND()*(50--50)</f>
        <v>-39.4737982961391</v>
      </c>
      <c r="B1737" s="0" t="n">
        <v>34.6570634915043</v>
      </c>
      <c r="C1737" s="0" t="n">
        <v>-10.5613268525068</v>
      </c>
      <c r="D1737" s="0" t="n">
        <v>-32.5999807830757</v>
      </c>
      <c r="E1737" s="0" t="n">
        <v>16.7058427341251</v>
      </c>
      <c r="F1737" s="0" t="n">
        <f aca="false">-5.41+(4.9*(((B1737-C1737)+(D1737/E1737))/(3*E1737)))</f>
        <v>-1.17977951943144</v>
      </c>
      <c r="G1737" s="0" t="n">
        <v>-1.17977951943144</v>
      </c>
    </row>
    <row r="1738" customFormat="false" ht="13.8" hidden="false" customHeight="false" outlineLevel="0" collapsed="false">
      <c r="A1738" s="0" t="n">
        <f aca="true">-50+RAND()*(50--50)</f>
        <v>-15.1350278886722</v>
      </c>
      <c r="B1738" s="0" t="n">
        <v>8.05797281876239</v>
      </c>
      <c r="C1738" s="0" t="n">
        <v>5.82552738736021</v>
      </c>
      <c r="D1738" s="0" t="n">
        <v>-14.3329856635121</v>
      </c>
      <c r="E1738" s="0" t="n">
        <v>-33.2757754484816</v>
      </c>
      <c r="F1738" s="0" t="n">
        <f aca="false">-5.41+(4.9*(((B1738-C1738)+(D1738/E1738))/(3*E1738)))</f>
        <v>-5.540721481009</v>
      </c>
      <c r="G1738" s="0" t="n">
        <v>-5.540721481009</v>
      </c>
    </row>
    <row r="1739" customFormat="false" ht="13.8" hidden="false" customHeight="false" outlineLevel="0" collapsed="false">
      <c r="A1739" s="0" t="n">
        <f aca="true">-50+RAND()*(50--50)</f>
        <v>25.239315275039</v>
      </c>
      <c r="B1739" s="0" t="n">
        <v>20.6618141821897</v>
      </c>
      <c r="C1739" s="0" t="n">
        <v>36.7117566601085</v>
      </c>
      <c r="D1739" s="0" t="n">
        <v>18.8814371691989</v>
      </c>
      <c r="E1739" s="0" t="n">
        <v>36.7462010917218</v>
      </c>
      <c r="F1739" s="0" t="n">
        <f aca="false">-5.41+(4.9*(((B1739-C1739)+(D1739/E1739))/(3*E1739)))</f>
        <v>-6.10056510747208</v>
      </c>
      <c r="G1739" s="0" t="n">
        <v>-6.10056510747208</v>
      </c>
    </row>
    <row r="1740" customFormat="false" ht="13.8" hidden="false" customHeight="false" outlineLevel="0" collapsed="false">
      <c r="A1740" s="0" t="n">
        <f aca="true">-50+RAND()*(50--50)</f>
        <v>8.53067070405731</v>
      </c>
      <c r="B1740" s="0" t="n">
        <v>26.7444005834888</v>
      </c>
      <c r="C1740" s="0" t="n">
        <v>-2.96502108191952</v>
      </c>
      <c r="D1740" s="0" t="n">
        <v>-44.3765546380118</v>
      </c>
      <c r="E1740" s="0" t="n">
        <v>23.6703674205702</v>
      </c>
      <c r="F1740" s="0" t="n">
        <f aca="false">-5.41+(4.9*(((B1740-C1740)+(D1740/E1740))/(3*E1740)))</f>
        <v>-3.48931750930871</v>
      </c>
      <c r="G1740" s="0" t="n">
        <v>-3.48931750930871</v>
      </c>
    </row>
    <row r="1741" customFormat="false" ht="13.8" hidden="false" customHeight="false" outlineLevel="0" collapsed="false">
      <c r="A1741" s="0" t="n">
        <f aca="true">-50+RAND()*(50--50)</f>
        <v>18.4792631498037</v>
      </c>
      <c r="B1741" s="0" t="n">
        <v>-43.2625909002435</v>
      </c>
      <c r="C1741" s="0" t="n">
        <v>-24.8289140698832</v>
      </c>
      <c r="D1741" s="0" t="n">
        <v>-5.30745010258217</v>
      </c>
      <c r="E1741" s="0" t="n">
        <v>33.3263985307904</v>
      </c>
      <c r="F1741" s="0" t="n">
        <f aca="false">-5.41+(4.9*(((B1741-C1741)+(D1741/E1741))/(3*E1741)))</f>
        <v>-6.32124331860052</v>
      </c>
      <c r="G1741" s="0" t="n">
        <v>-6.32124331860052</v>
      </c>
    </row>
    <row r="1742" customFormat="false" ht="13.8" hidden="false" customHeight="false" outlineLevel="0" collapsed="false">
      <c r="A1742" s="0" t="n">
        <f aca="true">-50+RAND()*(50--50)</f>
        <v>-4.59789306379443</v>
      </c>
      <c r="B1742" s="0" t="n">
        <v>2.71315626547653</v>
      </c>
      <c r="C1742" s="0" t="n">
        <v>-27.6163327478361</v>
      </c>
      <c r="D1742" s="0" t="n">
        <v>41.5729820702676</v>
      </c>
      <c r="E1742" s="0" t="n">
        <v>34.8225406656871</v>
      </c>
      <c r="F1742" s="0" t="n">
        <f aca="false">-5.41+(4.9*(((B1742-C1742)+(D1742/E1742))/(3*E1742)))</f>
        <v>-3.93141389701915</v>
      </c>
      <c r="G1742" s="0" t="n">
        <v>-3.93141389701915</v>
      </c>
    </row>
    <row r="1743" customFormat="false" ht="13.8" hidden="false" customHeight="false" outlineLevel="0" collapsed="false">
      <c r="A1743" s="0" t="n">
        <f aca="true">-50+RAND()*(50--50)</f>
        <v>-24.4591688014608</v>
      </c>
      <c r="B1743" s="0" t="n">
        <v>-32.4645616370088</v>
      </c>
      <c r="C1743" s="0" t="n">
        <v>-25.3977685940253</v>
      </c>
      <c r="D1743" s="0" t="n">
        <v>-2.63035809973601</v>
      </c>
      <c r="E1743" s="0" t="n">
        <v>44.2716121150925</v>
      </c>
      <c r="F1743" s="0" t="n">
        <f aca="false">-5.41+(4.9*(((B1743-C1743)+(D1743/E1743))/(3*E1743)))</f>
        <v>-5.67291049986357</v>
      </c>
      <c r="G1743" s="0" t="n">
        <v>-5.67291049986357</v>
      </c>
    </row>
    <row r="1744" customFormat="false" ht="13.8" hidden="false" customHeight="false" outlineLevel="0" collapsed="false">
      <c r="A1744" s="0" t="n">
        <f aca="true">-50+RAND()*(50--50)</f>
        <v>-5.68381827799774</v>
      </c>
      <c r="B1744" s="0" t="n">
        <v>-36.393472285131</v>
      </c>
      <c r="C1744" s="0" t="n">
        <v>-6.01524002196904</v>
      </c>
      <c r="D1744" s="0" t="n">
        <v>19.0719867413755</v>
      </c>
      <c r="E1744" s="0" t="n">
        <v>4.90956875261587</v>
      </c>
      <c r="F1744" s="0" t="n">
        <f aca="false">-5.41+(4.9*(((B1744-C1744)+(D1744/E1744))/(3*E1744)))</f>
        <v>-14.2239800189998</v>
      </c>
      <c r="G1744" s="0" t="n">
        <v>-14.2239800189998</v>
      </c>
    </row>
    <row r="1745" customFormat="false" ht="13.8" hidden="false" customHeight="false" outlineLevel="0" collapsed="false">
      <c r="A1745" s="0" t="n">
        <f aca="true">-50+RAND()*(50--50)</f>
        <v>-1.67064031703879</v>
      </c>
      <c r="B1745" s="0" t="n">
        <v>44.8982582402123</v>
      </c>
      <c r="C1745" s="0" t="n">
        <v>33.2533805496226</v>
      </c>
      <c r="D1745" s="0" t="n">
        <v>1.74863418645847</v>
      </c>
      <c r="E1745" s="0" t="n">
        <v>37.4765525714399</v>
      </c>
      <c r="F1745" s="0" t="n">
        <f aca="false">-5.41+(4.9*(((B1745-C1745)+(D1745/E1745))/(3*E1745)))</f>
        <v>-4.90045000221537</v>
      </c>
      <c r="G1745" s="0" t="n">
        <v>-4.90045000221537</v>
      </c>
    </row>
    <row r="1746" customFormat="false" ht="13.8" hidden="false" customHeight="false" outlineLevel="0" collapsed="false">
      <c r="A1746" s="0" t="n">
        <f aca="true">-50+RAND()*(50--50)</f>
        <v>14.0538815892565</v>
      </c>
      <c r="B1746" s="0" t="n">
        <v>1.02885336438998</v>
      </c>
      <c r="C1746" s="0" t="n">
        <v>-33.8263949247735</v>
      </c>
      <c r="D1746" s="0" t="n">
        <v>39.9920865935395</v>
      </c>
      <c r="E1746" s="0" t="n">
        <v>15.7302220963377</v>
      </c>
      <c r="F1746" s="0" t="n">
        <f aca="false">-5.41+(4.9*(((B1746-C1746)+(D1746/E1746))/(3*E1746)))</f>
        <v>-1.52685197389149</v>
      </c>
      <c r="G1746" s="0" t="n">
        <v>-1.52685197389149</v>
      </c>
    </row>
    <row r="1747" customFormat="false" ht="13.8" hidden="false" customHeight="false" outlineLevel="0" collapsed="false">
      <c r="A1747" s="0" t="n">
        <f aca="true">-50+RAND()*(50--50)</f>
        <v>-33.9554233454469</v>
      </c>
      <c r="B1747" s="0" t="n">
        <v>10.5289516546676</v>
      </c>
      <c r="C1747" s="0" t="n">
        <v>-49.2916881954261</v>
      </c>
      <c r="D1747" s="0" t="n">
        <v>33.6091684454883</v>
      </c>
      <c r="E1747" s="0" t="n">
        <v>-27.7065162095616</v>
      </c>
      <c r="F1747" s="0" t="n">
        <f aca="false">-5.41+(4.9*(((B1747-C1747)+(D1747/E1747))/(3*E1747)))</f>
        <v>-8.86499024111088</v>
      </c>
      <c r="G1747" s="0" t="n">
        <v>-8.86499024111088</v>
      </c>
    </row>
    <row r="1748" customFormat="false" ht="13.8" hidden="false" customHeight="false" outlineLevel="0" collapsed="false">
      <c r="A1748" s="0" t="n">
        <f aca="true">-50+RAND()*(50--50)</f>
        <v>43.6262149925636</v>
      </c>
      <c r="B1748" s="0" t="n">
        <v>9.69324706903448</v>
      </c>
      <c r="C1748" s="0" t="n">
        <v>11.1478502692931</v>
      </c>
      <c r="D1748" s="0" t="n">
        <v>37.923433505277</v>
      </c>
      <c r="E1748" s="0" t="n">
        <v>20.3501094968641</v>
      </c>
      <c r="F1748" s="0" t="n">
        <f aca="false">-5.41+(4.9*(((B1748-C1748)+(D1748/E1748))/(3*E1748)))</f>
        <v>-5.37717730720523</v>
      </c>
      <c r="G1748" s="0" t="n">
        <v>-5.37717730720523</v>
      </c>
    </row>
    <row r="1749" customFormat="false" ht="13.8" hidden="false" customHeight="false" outlineLevel="0" collapsed="false">
      <c r="A1749" s="0" t="n">
        <f aca="true">-50+RAND()*(50--50)</f>
        <v>19.0061049467635</v>
      </c>
      <c r="B1749" s="0" t="n">
        <v>-30.1322138422963</v>
      </c>
      <c r="C1749" s="0" t="n">
        <v>3.50031891096565</v>
      </c>
      <c r="D1749" s="0" t="n">
        <v>18.028388605989</v>
      </c>
      <c r="E1749" s="0" t="n">
        <v>-17.6631078109255</v>
      </c>
      <c r="F1749" s="0" t="n">
        <f aca="false">-5.41+(4.9*(((B1749-C1749)+(D1749/E1749))/(3*E1749)))</f>
        <v>-2.20556684943202</v>
      </c>
      <c r="G1749" s="0" t="n">
        <v>-2.20556684943202</v>
      </c>
    </row>
    <row r="1750" customFormat="false" ht="13.8" hidden="false" customHeight="false" outlineLevel="0" collapsed="false">
      <c r="A1750" s="0" t="n">
        <f aca="true">-50+RAND()*(50--50)</f>
        <v>17.1965412302126</v>
      </c>
      <c r="B1750" s="0" t="n">
        <v>21.8052038395351</v>
      </c>
      <c r="C1750" s="0" t="n">
        <v>48.2926069004129</v>
      </c>
      <c r="D1750" s="0" t="n">
        <v>-10.4197469567044</v>
      </c>
      <c r="E1750" s="0" t="n">
        <v>-16.9855978565203</v>
      </c>
      <c r="F1750" s="0" t="n">
        <f aca="false">-5.41+(4.9*(((B1750-C1750)+(D1750/E1750))/(3*E1750)))</f>
        <v>-2.92196296415695</v>
      </c>
      <c r="G1750" s="0" t="n">
        <v>-2.92196296415695</v>
      </c>
    </row>
    <row r="1751" customFormat="false" ht="13.8" hidden="false" customHeight="false" outlineLevel="0" collapsed="false">
      <c r="A1751" s="0" t="n">
        <f aca="true">-50+RAND()*(50--50)</f>
        <v>-10.3882553076719</v>
      </c>
      <c r="B1751" s="0" t="n">
        <v>-14.0542374349486</v>
      </c>
      <c r="C1751" s="0" t="n">
        <v>35.1397008544131</v>
      </c>
      <c r="D1751" s="0" t="n">
        <v>-39.0105519581502</v>
      </c>
      <c r="E1751" s="0" t="n">
        <v>1.63797658182771</v>
      </c>
      <c r="F1751" s="0" t="n">
        <f aca="false">-5.41+(4.9*(((B1751-C1751)+(D1751/E1751))/(3*E1751)))</f>
        <v>-78.2132790326903</v>
      </c>
      <c r="G1751" s="0" t="n">
        <v>-78.2132790326903</v>
      </c>
    </row>
    <row r="1752" customFormat="false" ht="13.8" hidden="false" customHeight="false" outlineLevel="0" collapsed="false">
      <c r="A1752" s="0" t="n">
        <f aca="true">-50+RAND()*(50--50)</f>
        <v>-8.83135625427386</v>
      </c>
      <c r="B1752" s="0" t="n">
        <v>46.3180095054805</v>
      </c>
      <c r="C1752" s="0" t="n">
        <v>28.6269375391412</v>
      </c>
      <c r="D1752" s="0" t="n">
        <v>16.7012014929653</v>
      </c>
      <c r="E1752" s="0" t="n">
        <v>-45.966098533474</v>
      </c>
      <c r="F1752" s="0" t="n">
        <f aca="false">-5.41+(4.9*(((B1752-C1752)+(D1752/E1752))/(3*E1752)))</f>
        <v>-6.02571391536906</v>
      </c>
      <c r="G1752" s="0" t="n">
        <v>-6.02571391536906</v>
      </c>
    </row>
    <row r="1753" customFormat="false" ht="13.8" hidden="false" customHeight="false" outlineLevel="0" collapsed="false">
      <c r="A1753" s="0" t="n">
        <f aca="true">-50+RAND()*(50--50)</f>
        <v>-20.3252180018478</v>
      </c>
      <c r="B1753" s="0" t="n">
        <v>36.9121890764052</v>
      </c>
      <c r="C1753" s="0" t="n">
        <v>44.0955293249899</v>
      </c>
      <c r="D1753" s="0" t="n">
        <v>-28.4161837476433</v>
      </c>
      <c r="E1753" s="0" t="n">
        <v>0.224947061853207</v>
      </c>
      <c r="F1753" s="0" t="n">
        <f aca="false">-5.41+(4.9*(((B1753-C1753)+(D1753/E1753))/(3*E1753)))</f>
        <v>-974.801542519043</v>
      </c>
      <c r="G1753" s="0" t="n">
        <v>-974.801542519043</v>
      </c>
    </row>
    <row r="1754" customFormat="false" ht="13.8" hidden="false" customHeight="false" outlineLevel="0" collapsed="false">
      <c r="A1754" s="0" t="n">
        <f aca="true">-50+RAND()*(50--50)</f>
        <v>21.1859176301157</v>
      </c>
      <c r="B1754" s="0" t="n">
        <v>-30.9039192417926</v>
      </c>
      <c r="C1754" s="0" t="n">
        <v>-11.5424422305501</v>
      </c>
      <c r="D1754" s="0" t="n">
        <v>42.6712743075838</v>
      </c>
      <c r="E1754" s="0" t="n">
        <v>-8.66039211044667</v>
      </c>
      <c r="F1754" s="0" t="n">
        <f aca="false">-5.41+(4.9*(((B1754-C1754)+(D1754/E1754))/(3*E1754)))</f>
        <v>-0.829206690613384</v>
      </c>
      <c r="G1754" s="0" t="n">
        <v>-0.829206690613384</v>
      </c>
    </row>
    <row r="1755" customFormat="false" ht="13.8" hidden="false" customHeight="false" outlineLevel="0" collapsed="false">
      <c r="A1755" s="0" t="n">
        <f aca="true">-50+RAND()*(50--50)</f>
        <v>2.37993986078428</v>
      </c>
      <c r="B1755" s="0" t="n">
        <v>42.2628647904798</v>
      </c>
      <c r="C1755" s="0" t="n">
        <v>20.341195563226</v>
      </c>
      <c r="D1755" s="0" t="n">
        <v>34.8725675192425</v>
      </c>
      <c r="E1755" s="0" t="n">
        <v>16.8636413366014</v>
      </c>
      <c r="F1755" s="0" t="n">
        <f aca="false">-5.41+(4.9*(((B1755-C1755)+(D1755/E1755))/(3*E1755)))</f>
        <v>-3.08648126030627</v>
      </c>
      <c r="G1755" s="0" t="n">
        <v>-3.08648126030627</v>
      </c>
    </row>
    <row r="1756" customFormat="false" ht="13.8" hidden="false" customHeight="false" outlineLevel="0" collapsed="false">
      <c r="A1756" s="0" t="n">
        <f aca="true">-50+RAND()*(50--50)</f>
        <v>-12.2871384135624</v>
      </c>
      <c r="B1756" s="0" t="n">
        <v>-9.81002101052508</v>
      </c>
      <c r="C1756" s="0" t="n">
        <v>26.9925761741718</v>
      </c>
      <c r="D1756" s="0" t="n">
        <v>21.8983596416157</v>
      </c>
      <c r="E1756" s="0" t="n">
        <v>49.4085449591119</v>
      </c>
      <c r="F1756" s="0" t="n">
        <f aca="false">-5.41+(4.9*(((B1756-C1756)+(D1756/E1756))/(3*E1756)))</f>
        <v>-6.61195806554059</v>
      </c>
      <c r="G1756" s="0" t="n">
        <v>-6.61195806554059</v>
      </c>
    </row>
    <row r="1757" customFormat="false" ht="13.8" hidden="false" customHeight="false" outlineLevel="0" collapsed="false">
      <c r="A1757" s="0" t="n">
        <f aca="true">-50+RAND()*(50--50)</f>
        <v>8.57196810922852</v>
      </c>
      <c r="B1757" s="0" t="n">
        <v>-40.728732406755</v>
      </c>
      <c r="C1757" s="0" t="n">
        <v>35.1243866981663</v>
      </c>
      <c r="D1757" s="0" t="n">
        <v>19.3109916706641</v>
      </c>
      <c r="E1757" s="0" t="n">
        <v>-11.7074517550944</v>
      </c>
      <c r="F1757" s="0" t="n">
        <f aca="false">-5.41+(4.9*(((B1757-C1757)+(D1757/E1757))/(3*E1757)))</f>
        <v>5.40256203931671</v>
      </c>
      <c r="G1757" s="0" t="n">
        <v>5.40256203931671</v>
      </c>
    </row>
    <row r="1758" customFormat="false" ht="13.8" hidden="false" customHeight="false" outlineLevel="0" collapsed="false">
      <c r="A1758" s="0" t="n">
        <f aca="true">-50+RAND()*(50--50)</f>
        <v>2.67421214904883</v>
      </c>
      <c r="B1758" s="0" t="n">
        <v>44.3290261903654</v>
      </c>
      <c r="C1758" s="0" t="n">
        <v>44.8848963853325</v>
      </c>
      <c r="D1758" s="0" t="n">
        <v>30.9080990069331</v>
      </c>
      <c r="E1758" s="0" t="n">
        <v>19.1057623636735</v>
      </c>
      <c r="F1758" s="0" t="n">
        <f aca="false">-5.41+(4.9*(((B1758-C1758)+(D1758/E1758))/(3*E1758)))</f>
        <v>-5.31922202200607</v>
      </c>
      <c r="G1758" s="0" t="n">
        <v>-5.31922202200607</v>
      </c>
    </row>
    <row r="1759" customFormat="false" ht="13.8" hidden="false" customHeight="false" outlineLevel="0" collapsed="false">
      <c r="A1759" s="0" t="n">
        <f aca="true">-50+RAND()*(50--50)</f>
        <v>48.4581404903417</v>
      </c>
      <c r="B1759" s="0" t="n">
        <v>-4.37025552571903</v>
      </c>
      <c r="C1759" s="0" t="n">
        <v>30.9086510749815</v>
      </c>
      <c r="D1759" s="0" t="n">
        <v>32.6703959952961</v>
      </c>
      <c r="E1759" s="0" t="n">
        <v>29.0787008012392</v>
      </c>
      <c r="F1759" s="0" t="n">
        <f aca="false">-5.41+(4.9*(((B1759-C1759)+(D1759/E1759))/(3*E1759)))</f>
        <v>-7.32848796062434</v>
      </c>
      <c r="G1759" s="0" t="n">
        <v>-7.32848796062434</v>
      </c>
    </row>
    <row r="1760" customFormat="false" ht="13.8" hidden="false" customHeight="false" outlineLevel="0" collapsed="false">
      <c r="A1760" s="0" t="n">
        <f aca="true">-50+RAND()*(50--50)</f>
        <v>-16.2266331127388</v>
      </c>
      <c r="B1760" s="0" t="n">
        <v>28.4058469381586</v>
      </c>
      <c r="C1760" s="0" t="n">
        <v>-6.82367358654273</v>
      </c>
      <c r="D1760" s="0" t="n">
        <v>42.2345684831801</v>
      </c>
      <c r="E1760" s="0" t="n">
        <v>-13.8221654972953</v>
      </c>
      <c r="F1760" s="0" t="n">
        <f aca="false">-5.41+(4.9*(((B1760-C1760)+(D1760/E1760))/(3*E1760)))</f>
        <v>-9.21192155198608</v>
      </c>
      <c r="G1760" s="0" t="n">
        <v>-9.21192155198608</v>
      </c>
    </row>
    <row r="1761" customFormat="false" ht="13.8" hidden="false" customHeight="false" outlineLevel="0" collapsed="false">
      <c r="A1761" s="0" t="n">
        <f aca="true">-50+RAND()*(50--50)</f>
        <v>-30.4123638483004</v>
      </c>
      <c r="B1761" s="0" t="n">
        <v>26.1307013085243</v>
      </c>
      <c r="C1761" s="0" t="n">
        <v>-0.962599948035063</v>
      </c>
      <c r="D1761" s="0" t="n">
        <v>-47.5956594686926</v>
      </c>
      <c r="E1761" s="0" t="n">
        <v>-13.6096918544017</v>
      </c>
      <c r="F1761" s="0" t="n">
        <f aca="false">-5.41+(4.9*(((B1761-C1761)+(D1761/E1761))/(3*E1761)))</f>
        <v>-9.08124159254739</v>
      </c>
      <c r="G1761" s="0" t="n">
        <v>-9.08124159254739</v>
      </c>
    </row>
    <row r="1762" customFormat="false" ht="13.8" hidden="false" customHeight="false" outlineLevel="0" collapsed="false">
      <c r="A1762" s="0" t="n">
        <f aca="true">-50+RAND()*(50--50)</f>
        <v>-32.8112721295611</v>
      </c>
      <c r="B1762" s="0" t="n">
        <v>-2.01165985433794</v>
      </c>
      <c r="C1762" s="0" t="n">
        <v>2.53341038912534</v>
      </c>
      <c r="D1762" s="0" t="n">
        <v>-1.27719961014996</v>
      </c>
      <c r="E1762" s="0" t="n">
        <v>24.8850980529442</v>
      </c>
      <c r="F1762" s="0" t="n">
        <f aca="false">-5.41+(4.9*(((B1762-C1762)+(D1762/E1762))/(3*E1762)))</f>
        <v>-5.71168431353812</v>
      </c>
      <c r="G1762" s="0" t="n">
        <v>-5.71168431353812</v>
      </c>
    </row>
    <row r="1763" customFormat="false" ht="13.8" hidden="false" customHeight="false" outlineLevel="0" collapsed="false">
      <c r="A1763" s="0" t="n">
        <f aca="true">-50+RAND()*(50--50)</f>
        <v>29.6279550995154</v>
      </c>
      <c r="B1763" s="0" t="n">
        <v>25.0865225562708</v>
      </c>
      <c r="C1763" s="0" t="n">
        <v>46.75476485499</v>
      </c>
      <c r="D1763" s="0" t="n">
        <v>-7.05735789079072</v>
      </c>
      <c r="E1763" s="0" t="n">
        <v>-6.16779031272652</v>
      </c>
      <c r="F1763" s="0" t="n">
        <f aca="false">-5.41+(4.9*(((B1763-C1763)+(D1763/E1763))/(3*E1763)))</f>
        <v>0.0250999492779362</v>
      </c>
      <c r="G1763" s="0" t="n">
        <v>0.0250999492779362</v>
      </c>
    </row>
    <row r="1764" customFormat="false" ht="13.8" hidden="false" customHeight="false" outlineLevel="0" collapsed="false">
      <c r="A1764" s="0" t="n">
        <f aca="true">-50+RAND()*(50--50)</f>
        <v>27.2056795228215</v>
      </c>
      <c r="B1764" s="0" t="n">
        <v>-11.2903579066006</v>
      </c>
      <c r="C1764" s="0" t="n">
        <v>-11.2095731282216</v>
      </c>
      <c r="D1764" s="0" t="n">
        <v>-38.765191777839</v>
      </c>
      <c r="E1764" s="0" t="n">
        <v>-38.8361594400752</v>
      </c>
      <c r="F1764" s="0" t="n">
        <f aca="false">-5.41+(4.9*(((B1764-C1764)+(D1764/E1764))/(3*E1764)))</f>
        <v>-5.44858260432624</v>
      </c>
      <c r="G1764" s="0" t="n">
        <v>-5.44858260432624</v>
      </c>
    </row>
    <row r="1765" customFormat="false" ht="13.8" hidden="false" customHeight="false" outlineLevel="0" collapsed="false">
      <c r="A1765" s="0" t="n">
        <f aca="true">-50+RAND()*(50--50)</f>
        <v>-25.440839315845</v>
      </c>
      <c r="B1765" s="0" t="n">
        <v>23.7309455067294</v>
      </c>
      <c r="C1765" s="0" t="n">
        <v>-48.6755134796655</v>
      </c>
      <c r="D1765" s="0" t="n">
        <v>-10.995201823057</v>
      </c>
      <c r="E1765" s="0" t="n">
        <v>13.0512363326887</v>
      </c>
      <c r="F1765" s="0" t="n">
        <f aca="false">-5.41+(4.9*(((B1765-C1765)+(D1765/E1765))/(3*E1765)))</f>
        <v>3.54607549087972</v>
      </c>
      <c r="G1765" s="0" t="n">
        <v>3.54607549087972</v>
      </c>
    </row>
    <row r="1766" customFormat="false" ht="13.8" hidden="false" customHeight="false" outlineLevel="0" collapsed="false">
      <c r="A1766" s="0" t="n">
        <f aca="true">-50+RAND()*(50--50)</f>
        <v>47.7723467285791</v>
      </c>
      <c r="B1766" s="0" t="n">
        <v>-23.6123050299676</v>
      </c>
      <c r="C1766" s="0" t="n">
        <v>44.924826905775</v>
      </c>
      <c r="D1766" s="0" t="n">
        <v>7.95715272329085</v>
      </c>
      <c r="E1766" s="0" t="n">
        <v>49.8741112727767</v>
      </c>
      <c r="F1766" s="0" t="n">
        <f aca="false">-5.41+(4.9*(((B1766-C1766)+(D1766/E1766))/(3*E1766)))</f>
        <v>-7.64930591542746</v>
      </c>
      <c r="G1766" s="0" t="n">
        <v>-7.64930591542746</v>
      </c>
    </row>
    <row r="1767" customFormat="false" ht="13.8" hidden="false" customHeight="false" outlineLevel="0" collapsed="false">
      <c r="A1767" s="0" t="n">
        <f aca="true">-50+RAND()*(50--50)</f>
        <v>4.27523703321393</v>
      </c>
      <c r="B1767" s="0" t="n">
        <v>39.7707793193862</v>
      </c>
      <c r="C1767" s="0" t="n">
        <v>-38.966907177383</v>
      </c>
      <c r="D1767" s="0" t="n">
        <v>2.35998635506535</v>
      </c>
      <c r="E1767" s="0" t="n">
        <v>48.2915703626926</v>
      </c>
      <c r="F1767" s="0" t="n">
        <f aca="false">-5.41+(4.9*(((B1767-C1767)+(D1767/E1767))/(3*E1767)))</f>
        <v>-2.74525525861222</v>
      </c>
      <c r="G1767" s="0" t="n">
        <v>-2.74525525861222</v>
      </c>
    </row>
    <row r="1768" customFormat="false" ht="13.8" hidden="false" customHeight="false" outlineLevel="0" collapsed="false">
      <c r="A1768" s="0" t="n">
        <f aca="true">-50+RAND()*(50--50)</f>
        <v>-41.1503614495111</v>
      </c>
      <c r="B1768" s="0" t="n">
        <v>-21.6190797294485</v>
      </c>
      <c r="C1768" s="0" t="n">
        <v>-47.3480147724309</v>
      </c>
      <c r="D1768" s="0" t="n">
        <v>17.5069215924129</v>
      </c>
      <c r="E1768" s="0" t="n">
        <v>12.5375756796114</v>
      </c>
      <c r="F1768" s="0" t="n">
        <f aca="false">-5.41+(4.9*(((B1768-C1768)+(D1768/E1768))/(3*E1768)))</f>
        <v>-1.87625125116486</v>
      </c>
      <c r="G1768" s="0" t="n">
        <v>-1.87625125116486</v>
      </c>
    </row>
    <row r="1769" customFormat="false" ht="13.8" hidden="false" customHeight="false" outlineLevel="0" collapsed="false">
      <c r="A1769" s="0" t="n">
        <f aca="true">-50+RAND()*(50--50)</f>
        <v>27.1127549259517</v>
      </c>
      <c r="B1769" s="0" t="n">
        <v>17.1908970315641</v>
      </c>
      <c r="C1769" s="0" t="n">
        <v>48.4371350305928</v>
      </c>
      <c r="D1769" s="0" t="n">
        <v>-27.8313619422152</v>
      </c>
      <c r="E1769" s="0" t="n">
        <v>32.4480914673182</v>
      </c>
      <c r="F1769" s="0" t="n">
        <f aca="false">-5.41+(4.9*(((B1769-C1769)+(D1769/E1769))/(3*E1769)))</f>
        <v>-7.02601072981221</v>
      </c>
      <c r="G1769" s="0" t="n">
        <v>-7.02601072981221</v>
      </c>
    </row>
    <row r="1770" customFormat="false" ht="13.8" hidden="false" customHeight="false" outlineLevel="0" collapsed="false">
      <c r="A1770" s="0" t="n">
        <f aca="true">-50+RAND()*(50--50)</f>
        <v>32.1459010200186</v>
      </c>
      <c r="B1770" s="0" t="n">
        <v>3.4714995931653</v>
      </c>
      <c r="C1770" s="0" t="n">
        <v>-49.5885603576056</v>
      </c>
      <c r="D1770" s="0" t="n">
        <v>26.6256787747308</v>
      </c>
      <c r="E1770" s="0" t="n">
        <v>8.6551575484212</v>
      </c>
      <c r="F1770" s="0" t="n">
        <f aca="false">-5.41+(4.9*(((B1770-C1770)+(D1770/E1770))/(3*E1770)))</f>
        <v>5.18360883810036</v>
      </c>
      <c r="G1770" s="0" t="n">
        <v>5.18360883810036</v>
      </c>
    </row>
    <row r="1771" customFormat="false" ht="13.8" hidden="false" customHeight="false" outlineLevel="0" collapsed="false">
      <c r="A1771" s="0" t="n">
        <f aca="true">-50+RAND()*(50--50)</f>
        <v>39.8363398704482</v>
      </c>
      <c r="B1771" s="0" t="n">
        <v>-1.12215830349611</v>
      </c>
      <c r="C1771" s="0" t="n">
        <v>10.6729961901981</v>
      </c>
      <c r="D1771" s="0" t="n">
        <v>4.45728665922336</v>
      </c>
      <c r="E1771" s="0" t="n">
        <v>-37.2296861300249</v>
      </c>
      <c r="F1771" s="0" t="n">
        <f aca="false">-5.41+(4.9*(((B1771-C1771)+(D1771/E1771))/(3*E1771)))</f>
        <v>-4.88727283743452</v>
      </c>
      <c r="G1771" s="0" t="n">
        <v>-4.88727283743452</v>
      </c>
    </row>
    <row r="1772" customFormat="false" ht="13.8" hidden="false" customHeight="false" outlineLevel="0" collapsed="false">
      <c r="A1772" s="0" t="n">
        <f aca="true">-50+RAND()*(50--50)</f>
        <v>-6.73603152991277</v>
      </c>
      <c r="B1772" s="0" t="n">
        <v>1.81882844808321</v>
      </c>
      <c r="C1772" s="0" t="n">
        <v>-45.5540861152178</v>
      </c>
      <c r="D1772" s="0" t="n">
        <v>36.744051149733</v>
      </c>
      <c r="E1772" s="0" t="n">
        <v>45.6653466525632</v>
      </c>
      <c r="F1772" s="0" t="n">
        <f aca="false">-5.41+(4.9*(((B1772-C1772)+(D1772/E1772))/(3*E1772)))</f>
        <v>-3.68681146646971</v>
      </c>
      <c r="G1772" s="0" t="n">
        <v>-3.68681146646971</v>
      </c>
    </row>
    <row r="1773" customFormat="false" ht="13.8" hidden="false" customHeight="false" outlineLevel="0" collapsed="false">
      <c r="A1773" s="0" t="n">
        <f aca="true">-50+RAND()*(50--50)</f>
        <v>-24.9743112841761</v>
      </c>
      <c r="B1773" s="0" t="n">
        <v>-41.2329563536467</v>
      </c>
      <c r="C1773" s="0" t="n">
        <v>31.4479357329928</v>
      </c>
      <c r="D1773" s="0" t="n">
        <v>-20.4263841343986</v>
      </c>
      <c r="E1773" s="0" t="n">
        <v>33.9261643058311</v>
      </c>
      <c r="F1773" s="0" t="n">
        <f aca="false">-5.41+(4.9*(((B1773-C1773)+(D1773/E1773))/(3*E1773)))</f>
        <v>-8.93811846724439</v>
      </c>
      <c r="G1773" s="0" t="n">
        <v>-8.93811846724439</v>
      </c>
    </row>
    <row r="1774" customFormat="false" ht="13.8" hidden="false" customHeight="false" outlineLevel="0" collapsed="false">
      <c r="A1774" s="0" t="n">
        <f aca="true">-50+RAND()*(50--50)</f>
        <v>-5.47826112632451</v>
      </c>
      <c r="B1774" s="0" t="n">
        <v>26.7492355986852</v>
      </c>
      <c r="C1774" s="0" t="n">
        <v>-31.7883626496434</v>
      </c>
      <c r="D1774" s="0" t="n">
        <v>44.9538533667955</v>
      </c>
      <c r="E1774" s="0" t="n">
        <v>-18.177773999081</v>
      </c>
      <c r="F1774" s="0" t="n">
        <f aca="false">-5.41+(4.9*(((B1774-C1774)+(D1774/E1774))/(3*E1774)))</f>
        <v>-10.4475891751952</v>
      </c>
      <c r="G1774" s="0" t="n">
        <v>-10.4475891751952</v>
      </c>
    </row>
    <row r="1775" customFormat="false" ht="13.8" hidden="false" customHeight="false" outlineLevel="0" collapsed="false">
      <c r="A1775" s="0" t="n">
        <f aca="true">-50+RAND()*(50--50)</f>
        <v>3.05207366224381</v>
      </c>
      <c r="B1775" s="0" t="n">
        <v>-26.6340854672458</v>
      </c>
      <c r="C1775" s="0" t="n">
        <v>24.1874249369019</v>
      </c>
      <c r="D1775" s="0" t="n">
        <v>-46.7518267671048</v>
      </c>
      <c r="E1775" s="0" t="n">
        <v>-30.0705309141926</v>
      </c>
      <c r="F1775" s="0" t="n">
        <f aca="false">-5.41+(4.9*(((B1775-C1775)+(D1775/E1775))/(3*E1775)))</f>
        <v>-2.73398938311954</v>
      </c>
      <c r="G1775" s="0" t="n">
        <v>-2.73398938311954</v>
      </c>
    </row>
    <row r="1776" customFormat="false" ht="13.8" hidden="false" customHeight="false" outlineLevel="0" collapsed="false">
      <c r="A1776" s="0" t="n">
        <f aca="true">-50+RAND()*(50--50)</f>
        <v>-9.61938780087308</v>
      </c>
      <c r="B1776" s="0" t="n">
        <v>6.26305506818141</v>
      </c>
      <c r="C1776" s="0" t="n">
        <v>10.869564443733</v>
      </c>
      <c r="D1776" s="0" t="n">
        <v>27.270415259557</v>
      </c>
      <c r="E1776" s="0" t="n">
        <v>48.7574743479264</v>
      </c>
      <c r="F1776" s="0" t="n">
        <f aca="false">-5.41+(4.9*(((B1776-C1776)+(D1776/E1776))/(3*E1776)))</f>
        <v>-5.54557777578891</v>
      </c>
      <c r="G1776" s="0" t="n">
        <v>-5.54557777578891</v>
      </c>
    </row>
    <row r="1777" customFormat="false" ht="13.8" hidden="false" customHeight="false" outlineLevel="0" collapsed="false">
      <c r="A1777" s="0" t="n">
        <f aca="true">-50+RAND()*(50--50)</f>
        <v>-14.7181255074275</v>
      </c>
      <c r="B1777" s="0" t="n">
        <v>14.4938439289681</v>
      </c>
      <c r="C1777" s="0" t="n">
        <v>22.7117891357864</v>
      </c>
      <c r="D1777" s="0" t="n">
        <v>34.2704616885011</v>
      </c>
      <c r="E1777" s="0" t="n">
        <v>-17.2897421859309</v>
      </c>
      <c r="F1777" s="0" t="n">
        <f aca="false">-5.41+(4.9*(((B1777-C1777)+(D1777/E1777))/(3*E1777)))</f>
        <v>-4.44641607470014</v>
      </c>
      <c r="G1777" s="0" t="n">
        <v>-4.44641607470014</v>
      </c>
    </row>
    <row r="1778" customFormat="false" ht="13.8" hidden="false" customHeight="false" outlineLevel="0" collapsed="false">
      <c r="A1778" s="0" t="n">
        <f aca="true">-50+RAND()*(50--50)</f>
        <v>17.5054973420469</v>
      </c>
      <c r="B1778" s="0" t="n">
        <v>44.8806021575826</v>
      </c>
      <c r="C1778" s="0" t="n">
        <v>34.8709055854429</v>
      </c>
      <c r="D1778" s="0" t="n">
        <v>-7.97311675481605</v>
      </c>
      <c r="E1778" s="0" t="n">
        <v>12.9055508542379</v>
      </c>
      <c r="F1778" s="0" t="n">
        <f aca="false">-5.41+(4.9*(((B1778-C1778)+(D1778/E1778))/(3*E1778)))</f>
        <v>-4.22135726999313</v>
      </c>
      <c r="G1778" s="0" t="n">
        <v>-4.22135726999313</v>
      </c>
    </row>
    <row r="1779" customFormat="false" ht="13.8" hidden="false" customHeight="false" outlineLevel="0" collapsed="false">
      <c r="A1779" s="0" t="n">
        <f aca="true">-50+RAND()*(50--50)</f>
        <v>-12.213541903677</v>
      </c>
      <c r="B1779" s="0" t="n">
        <v>41.4365906816463</v>
      </c>
      <c r="C1779" s="0" t="n">
        <v>21.0880471755722</v>
      </c>
      <c r="D1779" s="0" t="n">
        <v>-10.5482670856708</v>
      </c>
      <c r="E1779" s="0" t="n">
        <v>-30.6685314044803</v>
      </c>
      <c r="F1779" s="0" t="n">
        <f aca="false">-5.41+(4.9*(((B1779-C1779)+(D1779/E1779))/(3*E1779)))</f>
        <v>-6.51203288397423</v>
      </c>
      <c r="G1779" s="0" t="n">
        <v>-6.51203288397423</v>
      </c>
    </row>
    <row r="1780" customFormat="false" ht="13.8" hidden="false" customHeight="false" outlineLevel="0" collapsed="false">
      <c r="A1780" s="0" t="n">
        <f aca="true">-50+RAND()*(50--50)</f>
        <v>-17.8145527849277</v>
      </c>
      <c r="B1780" s="0" t="n">
        <v>-37.159319387602</v>
      </c>
      <c r="C1780" s="0" t="n">
        <v>-21.5442950496079</v>
      </c>
      <c r="D1780" s="0" t="n">
        <v>2.9646421790795</v>
      </c>
      <c r="E1780" s="0" t="n">
        <v>-24.2625602418657</v>
      </c>
      <c r="F1780" s="0" t="n">
        <f aca="false">-5.41+(4.9*(((B1780-C1780)+(D1780/E1780))/(3*E1780)))</f>
        <v>-4.35058514468415</v>
      </c>
      <c r="G1780" s="0" t="n">
        <v>-4.35058514468415</v>
      </c>
    </row>
    <row r="1781" customFormat="false" ht="13.8" hidden="false" customHeight="false" outlineLevel="0" collapsed="false">
      <c r="A1781" s="0" t="n">
        <f aca="true">-50+RAND()*(50--50)</f>
        <v>33.819326699244</v>
      </c>
      <c r="B1781" s="0" t="n">
        <v>-34.2509687222205</v>
      </c>
      <c r="C1781" s="0" t="n">
        <v>45.6803984177889</v>
      </c>
      <c r="D1781" s="0" t="n">
        <v>15.0106228252619</v>
      </c>
      <c r="E1781" s="0" t="n">
        <v>-29.4729137485115</v>
      </c>
      <c r="F1781" s="0" t="n">
        <f aca="false">-5.41+(4.9*(((B1781-C1781)+(D1781/E1781))/(3*E1781)))</f>
        <v>-0.952129703335565</v>
      </c>
      <c r="G1781" s="0" t="n">
        <v>-0.952129703335565</v>
      </c>
    </row>
    <row r="1782" customFormat="false" ht="13.8" hidden="false" customHeight="false" outlineLevel="0" collapsed="false">
      <c r="A1782" s="0" t="n">
        <f aca="true">-50+RAND()*(50--50)</f>
        <v>29.200506093678</v>
      </c>
      <c r="B1782" s="0" t="n">
        <v>-39.2892888351357</v>
      </c>
      <c r="C1782" s="0" t="n">
        <v>-8.66227534203319</v>
      </c>
      <c r="D1782" s="0" t="n">
        <v>-23.3955716327288</v>
      </c>
      <c r="E1782" s="0" t="n">
        <v>17.8451436943487</v>
      </c>
      <c r="F1782" s="0" t="n">
        <f aca="false">-5.41+(4.9*(((B1782-C1782)+(D1782/E1782))/(3*E1782)))</f>
        <v>-8.33323092341634</v>
      </c>
      <c r="G1782" s="0" t="n">
        <v>-8.33323092341634</v>
      </c>
    </row>
    <row r="1783" customFormat="false" ht="13.8" hidden="false" customHeight="false" outlineLevel="0" collapsed="false">
      <c r="A1783" s="0" t="n">
        <f aca="true">-50+RAND()*(50--50)</f>
        <v>49.2384049578864</v>
      </c>
      <c r="B1783" s="0" t="n">
        <v>34.5891795979451</v>
      </c>
      <c r="C1783" s="0" t="n">
        <v>45.1572325492669</v>
      </c>
      <c r="D1783" s="0" t="n">
        <v>-6.35158502019795</v>
      </c>
      <c r="E1783" s="0" t="n">
        <v>-7.01756927024901</v>
      </c>
      <c r="F1783" s="0" t="n">
        <f aca="false">-5.41+(4.9*(((B1783-C1783)+(D1783/E1783))/(3*E1783)))</f>
        <v>-3.16095528300374</v>
      </c>
      <c r="G1783" s="0" t="n">
        <v>-3.16095528300374</v>
      </c>
    </row>
    <row r="1784" customFormat="false" ht="13.8" hidden="false" customHeight="false" outlineLevel="0" collapsed="false">
      <c r="A1784" s="0" t="n">
        <f aca="true">-50+RAND()*(50--50)</f>
        <v>19.1440083906458</v>
      </c>
      <c r="B1784" s="0" t="n">
        <v>-23.3578321105211</v>
      </c>
      <c r="C1784" s="0" t="n">
        <v>-40.9686169278776</v>
      </c>
      <c r="D1784" s="0" t="n">
        <v>-43.2132762121714</v>
      </c>
      <c r="E1784" s="0" t="n">
        <v>-18.6856173630814</v>
      </c>
      <c r="F1784" s="0" t="n">
        <f aca="false">-5.41+(4.9*(((B1784-C1784)+(D1784/E1784))/(3*E1784)))</f>
        <v>-7.15153243654624</v>
      </c>
      <c r="G1784" s="0" t="n">
        <v>-7.15153243654624</v>
      </c>
    </row>
    <row r="1785" customFormat="false" ht="13.8" hidden="false" customHeight="false" outlineLevel="0" collapsed="false">
      <c r="A1785" s="0" t="n">
        <f aca="true">-50+RAND()*(50--50)</f>
        <v>29.0109159508517</v>
      </c>
      <c r="B1785" s="0" t="n">
        <v>49.8343039485718</v>
      </c>
      <c r="C1785" s="0" t="n">
        <v>-32.7586692801016</v>
      </c>
      <c r="D1785" s="0" t="n">
        <v>17.982573024094</v>
      </c>
      <c r="E1785" s="0" t="n">
        <v>-31.4761778248154</v>
      </c>
      <c r="F1785" s="0" t="n">
        <f aca="false">-5.41+(4.9*(((B1785-C1785)+(D1785/E1785))/(3*E1785)))</f>
        <v>-9.66619405298244</v>
      </c>
      <c r="G1785" s="0" t="n">
        <v>-9.66619405298244</v>
      </c>
    </row>
    <row r="1786" customFormat="false" ht="13.8" hidden="false" customHeight="false" outlineLevel="0" collapsed="false">
      <c r="A1786" s="0" t="n">
        <f aca="true">-50+RAND()*(50--50)</f>
        <v>9.41466897932128</v>
      </c>
      <c r="B1786" s="0" t="n">
        <v>27.4364980708148</v>
      </c>
      <c r="C1786" s="0" t="n">
        <v>42.0967185857978</v>
      </c>
      <c r="D1786" s="0" t="n">
        <v>-34.6915950691746</v>
      </c>
      <c r="E1786" s="0" t="n">
        <v>-49.0455309330102</v>
      </c>
      <c r="F1786" s="0" t="n">
        <f aca="false">-5.41+(4.9*(((B1786-C1786)+(D1786/E1786))/(3*E1786)))</f>
        <v>-4.94533556625332</v>
      </c>
      <c r="G1786" s="0" t="n">
        <v>-4.94533556625332</v>
      </c>
    </row>
    <row r="1787" customFormat="false" ht="13.8" hidden="false" customHeight="false" outlineLevel="0" collapsed="false">
      <c r="A1787" s="0" t="n">
        <f aca="true">-50+RAND()*(50--50)</f>
        <v>8.11329675580549</v>
      </c>
      <c r="B1787" s="0" t="n">
        <v>21.0760606577423</v>
      </c>
      <c r="C1787" s="0" t="n">
        <v>39.2825022309115</v>
      </c>
      <c r="D1787" s="0" t="n">
        <v>-38.9638532230102</v>
      </c>
      <c r="E1787" s="0" t="n">
        <v>0.404027283473397</v>
      </c>
      <c r="F1787" s="0" t="n">
        <f aca="false">-5.41+(4.9*(((B1787-C1787)+(D1787/E1787))/(3*E1787)))</f>
        <v>-468.87790752254</v>
      </c>
      <c r="G1787" s="0" t="n">
        <v>-468.87790752254</v>
      </c>
    </row>
    <row r="1788" customFormat="false" ht="13.8" hidden="false" customHeight="false" outlineLevel="0" collapsed="false">
      <c r="A1788" s="0" t="n">
        <f aca="true">-50+RAND()*(50--50)</f>
        <v>41.2798796997167</v>
      </c>
      <c r="B1788" s="0" t="n">
        <v>19.9497898077894</v>
      </c>
      <c r="C1788" s="0" t="n">
        <v>45.8538246738218</v>
      </c>
      <c r="D1788" s="0" t="n">
        <v>44.7639094990765</v>
      </c>
      <c r="E1788" s="0" t="n">
        <v>-13.0717369818837</v>
      </c>
      <c r="F1788" s="0" t="n">
        <f aca="false">-5.41+(4.9*(((B1788-C1788)+(D1788/E1788))/(3*E1788)))</f>
        <v>-1.74535757575359</v>
      </c>
      <c r="G1788" s="0" t="n">
        <v>-1.74535757575359</v>
      </c>
    </row>
    <row r="1789" customFormat="false" ht="13.8" hidden="false" customHeight="false" outlineLevel="0" collapsed="false">
      <c r="A1789" s="0" t="n">
        <f aca="true">-50+RAND()*(50--50)</f>
        <v>49.2557617800606</v>
      </c>
      <c r="B1789" s="0" t="n">
        <v>27.3821720753754</v>
      </c>
      <c r="C1789" s="0" t="n">
        <v>26.5129637082621</v>
      </c>
      <c r="D1789" s="0" t="n">
        <v>13.4308111615758</v>
      </c>
      <c r="E1789" s="0" t="n">
        <v>-44.0296569201815</v>
      </c>
      <c r="F1789" s="0" t="n">
        <f aca="false">-5.41+(4.9*(((B1789-C1789)+(D1789/E1789))/(3*E1789)))</f>
        <v>-5.43092850348807</v>
      </c>
      <c r="G1789" s="0" t="n">
        <v>-5.43092850348807</v>
      </c>
    </row>
    <row r="1790" customFormat="false" ht="13.8" hidden="false" customHeight="false" outlineLevel="0" collapsed="false">
      <c r="A1790" s="0" t="n">
        <f aca="true">-50+RAND()*(50--50)</f>
        <v>-25.2673976364267</v>
      </c>
      <c r="B1790" s="0" t="n">
        <v>-10.4645106467546</v>
      </c>
      <c r="C1790" s="0" t="n">
        <v>21.5930432872917</v>
      </c>
      <c r="D1790" s="0" t="n">
        <v>-5.41878853614485</v>
      </c>
      <c r="E1790" s="0" t="n">
        <v>7.50664460545721</v>
      </c>
      <c r="F1790" s="0" t="n">
        <f aca="false">-5.41+(4.9*(((B1790-C1790)+(D1790/E1790))/(3*E1790)))</f>
        <v>-12.5423102919491</v>
      </c>
      <c r="G1790" s="0" t="n">
        <v>-12.5423102919491</v>
      </c>
    </row>
    <row r="1791" customFormat="false" ht="13.8" hidden="false" customHeight="false" outlineLevel="0" collapsed="false">
      <c r="A1791" s="0" t="n">
        <f aca="true">-50+RAND()*(50--50)</f>
        <v>3.53514901441216</v>
      </c>
      <c r="B1791" s="0" t="n">
        <v>0.418373580923415</v>
      </c>
      <c r="C1791" s="0" t="n">
        <v>25.8102330629642</v>
      </c>
      <c r="D1791" s="0" t="n">
        <v>44.6349281335794</v>
      </c>
      <c r="E1791" s="0" t="n">
        <v>8.03501334234824</v>
      </c>
      <c r="F1791" s="0" t="n">
        <f aca="false">-5.41+(4.9*(((B1791-C1791)+(D1791/E1791))/(3*E1791)))</f>
        <v>-9.4423662489335</v>
      </c>
      <c r="G1791" s="0" t="n">
        <v>-9.4423662489335</v>
      </c>
    </row>
    <row r="1792" customFormat="false" ht="13.8" hidden="false" customHeight="false" outlineLevel="0" collapsed="false">
      <c r="A1792" s="0" t="n">
        <f aca="true">-50+RAND()*(50--50)</f>
        <v>-37.1371794532932</v>
      </c>
      <c r="B1792" s="0" t="n">
        <v>-29.9420772612912</v>
      </c>
      <c r="C1792" s="0" t="n">
        <v>47.0544047272829</v>
      </c>
      <c r="D1792" s="0" t="n">
        <v>19.5491690326949</v>
      </c>
      <c r="E1792" s="0" t="n">
        <v>-44.7852128484135</v>
      </c>
      <c r="F1792" s="0" t="n">
        <f aca="false">-5.41+(4.9*(((B1792-C1792)+(D1792/E1792))/(3*E1792)))</f>
        <v>-2.58599006486455</v>
      </c>
      <c r="G1792" s="0" t="n">
        <v>-2.58599006486455</v>
      </c>
    </row>
    <row r="1793" customFormat="false" ht="13.8" hidden="false" customHeight="false" outlineLevel="0" collapsed="false">
      <c r="A1793" s="0" t="n">
        <f aca="true">-50+RAND()*(50--50)</f>
        <v>38.8217994815914</v>
      </c>
      <c r="B1793" s="0" t="n">
        <v>-46.1865876330322</v>
      </c>
      <c r="C1793" s="0" t="n">
        <v>48.9951966389666</v>
      </c>
      <c r="D1793" s="0" t="n">
        <v>11.1042694357989</v>
      </c>
      <c r="E1793" s="0" t="n">
        <v>0.488204730517552</v>
      </c>
      <c r="F1793" s="0" t="n">
        <f aca="false">-5.41+(4.9*(((B1793-C1793)+(D1793/E1793))/(3*E1793)))</f>
        <v>-247.75348856859</v>
      </c>
      <c r="G1793" s="0" t="n">
        <v>-247.75348856859</v>
      </c>
    </row>
    <row r="1794" customFormat="false" ht="13.8" hidden="false" customHeight="false" outlineLevel="0" collapsed="false">
      <c r="A1794" s="0" t="n">
        <f aca="true">-50+RAND()*(50--50)</f>
        <v>-38.0003892371257</v>
      </c>
      <c r="B1794" s="0" t="n">
        <v>-6.22631065659346</v>
      </c>
      <c r="C1794" s="0" t="n">
        <v>-38.8119233319831</v>
      </c>
      <c r="D1794" s="0" t="n">
        <v>-2.77052065068573</v>
      </c>
      <c r="E1794" s="0" t="n">
        <v>18.8000290052543</v>
      </c>
      <c r="F1794" s="0" t="n">
        <f aca="false">-5.41+(4.9*(((B1794-C1794)+(D1794/E1794))/(3*E1794)))</f>
        <v>-2.59178804595718</v>
      </c>
      <c r="G1794" s="0" t="n">
        <v>-2.59178804595718</v>
      </c>
    </row>
    <row r="1795" customFormat="false" ht="13.8" hidden="false" customHeight="false" outlineLevel="0" collapsed="false">
      <c r="A1795" s="0" t="n">
        <f aca="true">-50+RAND()*(50--50)</f>
        <v>18.7617570004731</v>
      </c>
      <c r="B1795" s="0" t="n">
        <v>4.89212388535903</v>
      </c>
      <c r="C1795" s="0" t="n">
        <v>-46.0392219537498</v>
      </c>
      <c r="D1795" s="0" t="n">
        <v>-47.4287429494777</v>
      </c>
      <c r="E1795" s="0" t="n">
        <v>18.8867940875603</v>
      </c>
      <c r="F1795" s="0" t="n">
        <f aca="false">-5.41+(4.9*(((B1795-C1795)+(D1795/E1795))/(3*E1795)))</f>
        <v>-1.22261815403297</v>
      </c>
      <c r="G1795" s="0" t="n">
        <v>-1.22261815403297</v>
      </c>
    </row>
    <row r="1796" customFormat="false" ht="13.8" hidden="false" customHeight="false" outlineLevel="0" collapsed="false">
      <c r="A1796" s="0" t="n">
        <f aca="true">-50+RAND()*(50--50)</f>
        <v>-34.1348984360266</v>
      </c>
      <c r="B1796" s="0" t="n">
        <v>23.9892674709679</v>
      </c>
      <c r="C1796" s="0" t="n">
        <v>6.60843878719747</v>
      </c>
      <c r="D1796" s="0" t="n">
        <v>48.7930765095894</v>
      </c>
      <c r="E1796" s="0" t="n">
        <v>-30.3215512915826</v>
      </c>
      <c r="F1796" s="0" t="n">
        <f aca="false">-5.41+(4.9*(((B1796-C1796)+(D1796/E1796))/(3*E1796)))</f>
        <v>-6.25957218055347</v>
      </c>
      <c r="G1796" s="0" t="n">
        <v>-6.25957218055347</v>
      </c>
    </row>
    <row r="1797" customFormat="false" ht="13.8" hidden="false" customHeight="false" outlineLevel="0" collapsed="false">
      <c r="A1797" s="0" t="n">
        <f aca="true">-50+RAND()*(50--50)</f>
        <v>17.679372939369</v>
      </c>
      <c r="B1797" s="0" t="n">
        <v>-25.2021507212187</v>
      </c>
      <c r="C1797" s="0" t="n">
        <v>-35.1066740686828</v>
      </c>
      <c r="D1797" s="0" t="n">
        <v>35.5436116208342</v>
      </c>
      <c r="E1797" s="0" t="n">
        <v>-2.90969758490395</v>
      </c>
      <c r="F1797" s="0" t="n">
        <f aca="false">-5.41+(4.9*(((B1797-C1797)+(D1797/E1797))/(3*E1797)))</f>
        <v>-4.112714701149</v>
      </c>
      <c r="G1797" s="0" t="n">
        <v>-4.112714701149</v>
      </c>
    </row>
    <row r="1798" customFormat="false" ht="13.8" hidden="false" customHeight="false" outlineLevel="0" collapsed="false">
      <c r="A1798" s="0" t="n">
        <f aca="true">-50+RAND()*(50--50)</f>
        <v>-30.1196497435401</v>
      </c>
      <c r="B1798" s="0" t="n">
        <v>20.3197548528537</v>
      </c>
      <c r="C1798" s="0" t="n">
        <v>-6.56109896941564</v>
      </c>
      <c r="D1798" s="0" t="n">
        <v>-41.4627358978589</v>
      </c>
      <c r="E1798" s="0" t="n">
        <v>20.3158709741968</v>
      </c>
      <c r="F1798" s="0" t="n">
        <f aca="false">-5.41+(4.9*(((B1798-C1798)+(D1798/E1798))/(3*E1798)))</f>
        <v>-3.4129446627184</v>
      </c>
      <c r="G1798" s="0" t="n">
        <v>-3.4129446627184</v>
      </c>
    </row>
    <row r="1799" customFormat="false" ht="13.8" hidden="false" customHeight="false" outlineLevel="0" collapsed="false">
      <c r="A1799" s="0" t="n">
        <f aca="true">-50+RAND()*(50--50)</f>
        <v>-36.8646123737644</v>
      </c>
      <c r="B1799" s="0" t="n">
        <v>-31.3927550504747</v>
      </c>
      <c r="C1799" s="0" t="n">
        <v>-44.4259598417182</v>
      </c>
      <c r="D1799" s="0" t="n">
        <v>-3.4907547058708</v>
      </c>
      <c r="E1799" s="0" t="n">
        <v>43.9922943547655</v>
      </c>
      <c r="F1799" s="0" t="n">
        <f aca="false">-5.41+(4.9*(((B1799-C1799)+(D1799/E1799))/(3*E1799)))</f>
        <v>-4.92905295250365</v>
      </c>
      <c r="G1799" s="0" t="n">
        <v>-4.92905295250365</v>
      </c>
    </row>
    <row r="1800" customFormat="false" ht="13.8" hidden="false" customHeight="false" outlineLevel="0" collapsed="false">
      <c r="A1800" s="0" t="n">
        <f aca="true">-50+RAND()*(50--50)</f>
        <v>-48.811305878714</v>
      </c>
      <c r="B1800" s="0" t="n">
        <v>28.8850617225535</v>
      </c>
      <c r="C1800" s="0" t="n">
        <v>-22.5460989101573</v>
      </c>
      <c r="D1800" s="0" t="n">
        <v>-36.0325736067385</v>
      </c>
      <c r="E1800" s="0" t="n">
        <v>40.1535799647707</v>
      </c>
      <c r="F1800" s="0" t="n">
        <f aca="false">-5.41+(4.9*(((B1800-C1800)+(D1800/E1800))/(3*E1800)))</f>
        <v>-3.35442919957679</v>
      </c>
      <c r="G1800" s="0" t="n">
        <v>-3.35442919957679</v>
      </c>
    </row>
    <row r="1801" customFormat="false" ht="13.8" hidden="false" customHeight="false" outlineLevel="0" collapsed="false">
      <c r="A1801" s="0" t="n">
        <f aca="true">-50+RAND()*(50--50)</f>
        <v>46.4118982954952</v>
      </c>
      <c r="B1801" s="0" t="n">
        <v>-22.6254821872227</v>
      </c>
      <c r="C1801" s="0" t="n">
        <v>6.58523772472191</v>
      </c>
      <c r="D1801" s="0" t="n">
        <v>-14.1711103263247</v>
      </c>
      <c r="E1801" s="0" t="n">
        <v>-30.8567227890235</v>
      </c>
      <c r="F1801" s="0" t="n">
        <f aca="false">-5.41+(4.9*(((B1801-C1801)+(D1801/E1801))/(3*E1801)))</f>
        <v>-3.88810391204086</v>
      </c>
      <c r="G1801" s="0" t="n">
        <v>-3.88810391204086</v>
      </c>
    </row>
    <row r="1802" customFormat="false" ht="13.8" hidden="false" customHeight="false" outlineLevel="0" collapsed="false">
      <c r="A1802" s="0" t="n">
        <f aca="true">-50+RAND()*(50--50)</f>
        <v>47.0571096631762</v>
      </c>
      <c r="B1802" s="0" t="n">
        <v>44.6402059048942</v>
      </c>
      <c r="C1802" s="0" t="n">
        <v>13.2582940082273</v>
      </c>
      <c r="D1802" s="0" t="n">
        <v>-45.2319818200637</v>
      </c>
      <c r="E1802" s="0" t="n">
        <v>-0.639496620635313</v>
      </c>
      <c r="F1802" s="0" t="n">
        <f aca="false">-5.41+(4.9*(((B1802-C1802)+(D1802/E1802))/(3*E1802)))</f>
        <v>-266.214779144763</v>
      </c>
      <c r="G1802" s="0" t="n">
        <v>-266.214779144763</v>
      </c>
    </row>
    <row r="1803" customFormat="false" ht="13.8" hidden="false" customHeight="false" outlineLevel="0" collapsed="false">
      <c r="A1803" s="0" t="n">
        <f aca="true">-50+RAND()*(50--50)</f>
        <v>-43.6819358674767</v>
      </c>
      <c r="B1803" s="0" t="n">
        <v>-24.1209105916544</v>
      </c>
      <c r="C1803" s="0" t="n">
        <v>8.12759562912604</v>
      </c>
      <c r="D1803" s="0" t="n">
        <v>44.5633612496374</v>
      </c>
      <c r="E1803" s="0" t="n">
        <v>-28.2523905883873</v>
      </c>
      <c r="F1803" s="0" t="n">
        <f aca="false">-5.41+(4.9*(((B1803-C1803)+(D1803/E1803))/(3*E1803)))</f>
        <v>-3.45445338191067</v>
      </c>
      <c r="G1803" s="0" t="n">
        <v>-3.45445338191067</v>
      </c>
    </row>
    <row r="1804" customFormat="false" ht="13.8" hidden="false" customHeight="false" outlineLevel="0" collapsed="false">
      <c r="A1804" s="0" t="n">
        <f aca="true">-50+RAND()*(50--50)</f>
        <v>-23.4603928597595</v>
      </c>
      <c r="B1804" s="0" t="n">
        <v>32.4492436481835</v>
      </c>
      <c r="C1804" s="0" t="n">
        <v>-27.1342659649449</v>
      </c>
      <c r="D1804" s="0" t="n">
        <v>26.3157128821154</v>
      </c>
      <c r="E1804" s="0" t="n">
        <v>31.63212214941</v>
      </c>
      <c r="F1804" s="0" t="n">
        <f aca="false">-5.41+(4.9*(((B1804-C1804)+(D1804/E1804))/(3*E1804)))</f>
        <v>-2.29043214490669</v>
      </c>
      <c r="G1804" s="0" t="n">
        <v>-2.29043214490669</v>
      </c>
    </row>
    <row r="1805" customFormat="false" ht="13.8" hidden="false" customHeight="false" outlineLevel="0" collapsed="false">
      <c r="A1805" s="0" t="n">
        <f aca="true">-50+RAND()*(50--50)</f>
        <v>-17.5433230210957</v>
      </c>
      <c r="B1805" s="0" t="n">
        <v>37.3277704459752</v>
      </c>
      <c r="C1805" s="0" t="n">
        <v>7.16229927731143</v>
      </c>
      <c r="D1805" s="0" t="n">
        <v>-43.973234239676</v>
      </c>
      <c r="E1805" s="0" t="n">
        <v>34.7011365719754</v>
      </c>
      <c r="F1805" s="0" t="n">
        <f aca="false">-5.41+(4.9*(((B1805-C1805)+(D1805/E1805))/(3*E1805)))</f>
        <v>-4.04979925718332</v>
      </c>
      <c r="G1805" s="0" t="n">
        <v>-4.04979925718332</v>
      </c>
    </row>
    <row r="1806" customFormat="false" ht="13.8" hidden="false" customHeight="false" outlineLevel="0" collapsed="false">
      <c r="A1806" s="0" t="n">
        <f aca="true">-50+RAND()*(50--50)</f>
        <v>18.7316710177611</v>
      </c>
      <c r="B1806" s="0" t="n">
        <v>23.3291107693462</v>
      </c>
      <c r="C1806" s="0" t="n">
        <v>-28.7415811467918</v>
      </c>
      <c r="D1806" s="0" t="n">
        <v>-22.134822297937</v>
      </c>
      <c r="E1806" s="0" t="n">
        <v>-0.878968259425484</v>
      </c>
      <c r="F1806" s="0" t="n">
        <f aca="false">-5.41+(4.9*(((B1806-C1806)+(D1806/E1806))/(3*E1806)))</f>
        <v>-148.965346152478</v>
      </c>
      <c r="G1806" s="0" t="n">
        <v>-148.965346152478</v>
      </c>
    </row>
    <row r="1807" customFormat="false" ht="13.8" hidden="false" customHeight="false" outlineLevel="0" collapsed="false">
      <c r="A1807" s="0" t="n">
        <f aca="true">-50+RAND()*(50--50)</f>
        <v>25.7897040155105</v>
      </c>
      <c r="B1807" s="0" t="n">
        <v>-40.4338826249601</v>
      </c>
      <c r="C1807" s="0" t="n">
        <v>39.3776333839882</v>
      </c>
      <c r="D1807" s="0" t="n">
        <v>11.7402438791569</v>
      </c>
      <c r="E1807" s="0" t="n">
        <v>-27.9811570352044</v>
      </c>
      <c r="F1807" s="0" t="n">
        <f aca="false">-5.41+(4.9*(((B1807-C1807)+(D1807/E1807))/(3*E1807)))</f>
        <v>-0.726701233495209</v>
      </c>
      <c r="G1807" s="0" t="n">
        <v>-0.726701233495209</v>
      </c>
    </row>
    <row r="1808" customFormat="false" ht="13.8" hidden="false" customHeight="false" outlineLevel="0" collapsed="false">
      <c r="A1808" s="0" t="n">
        <f aca="true">-50+RAND()*(50--50)</f>
        <v>-3.49685264285892</v>
      </c>
      <c r="B1808" s="0" t="n">
        <v>22.2174253117841</v>
      </c>
      <c r="C1808" s="0" t="n">
        <v>-3.40158281339149</v>
      </c>
      <c r="D1808" s="0" t="n">
        <v>-21.6419183015224</v>
      </c>
      <c r="E1808" s="0" t="n">
        <v>-40.054920105977</v>
      </c>
      <c r="F1808" s="0" t="n">
        <f aca="false">-5.41+(4.9*(((B1808-C1808)+(D1808/E1808))/(3*E1808)))</f>
        <v>-6.47670740607885</v>
      </c>
      <c r="G1808" s="0" t="n">
        <v>-6.47670740607885</v>
      </c>
    </row>
    <row r="1809" customFormat="false" ht="13.8" hidden="false" customHeight="false" outlineLevel="0" collapsed="false">
      <c r="A1809" s="0" t="n">
        <f aca="true">-50+RAND()*(50--50)</f>
        <v>15.2793921963494</v>
      </c>
      <c r="B1809" s="0" t="n">
        <v>-44.1255202408387</v>
      </c>
      <c r="C1809" s="0" t="n">
        <v>22.3208675985526</v>
      </c>
      <c r="D1809" s="0" t="n">
        <v>16.7883063005419</v>
      </c>
      <c r="E1809" s="0" t="n">
        <v>-3.89423462779776</v>
      </c>
      <c r="F1809" s="0" t="n">
        <f aca="false">-5.41+(4.9*(((B1809-C1809)+(D1809/E1809))/(3*E1809)))</f>
        <v>24.2673360050723</v>
      </c>
      <c r="G1809" s="0" t="n">
        <v>24.2673360050723</v>
      </c>
    </row>
    <row r="1810" customFormat="false" ht="13.8" hidden="false" customHeight="false" outlineLevel="0" collapsed="false">
      <c r="A1810" s="0" t="n">
        <f aca="true">-50+RAND()*(50--50)</f>
        <v>46.9386707748611</v>
      </c>
      <c r="B1810" s="0" t="n">
        <v>12.660618875582</v>
      </c>
      <c r="C1810" s="0" t="n">
        <v>4.20818060940522</v>
      </c>
      <c r="D1810" s="0" t="n">
        <v>-43.1021724381523</v>
      </c>
      <c r="E1810" s="0" t="n">
        <v>-1.00126520333335</v>
      </c>
      <c r="F1810" s="0" t="n">
        <f aca="false">-5.41+(4.9*(((B1810-C1810)+(D1810/E1810))/(3*E1810)))</f>
        <v>-89.4206156028465</v>
      </c>
      <c r="G1810" s="0" t="n">
        <v>-89.4206156028465</v>
      </c>
    </row>
    <row r="1811" customFormat="false" ht="13.8" hidden="false" customHeight="false" outlineLevel="0" collapsed="false">
      <c r="A1811" s="0" t="n">
        <f aca="true">-50+RAND()*(50--50)</f>
        <v>-38.467373656835</v>
      </c>
      <c r="B1811" s="0" t="n">
        <v>39.9250998028597</v>
      </c>
      <c r="C1811" s="0" t="n">
        <v>22.9493781857764</v>
      </c>
      <c r="D1811" s="0" t="n">
        <v>45.5011310370687</v>
      </c>
      <c r="E1811" s="0" t="n">
        <v>40.6406992412078</v>
      </c>
      <c r="F1811" s="0" t="n">
        <f aca="false">-5.41+(4.9*(((B1811-C1811)+(D1811/E1811))/(3*E1811)))</f>
        <v>-4.68275650626266</v>
      </c>
      <c r="G1811" s="0" t="n">
        <v>-4.68275650626266</v>
      </c>
    </row>
    <row r="1812" customFormat="false" ht="13.8" hidden="false" customHeight="false" outlineLevel="0" collapsed="false">
      <c r="A1812" s="0" t="n">
        <f aca="true">-50+RAND()*(50--50)</f>
        <v>1.24304891928151</v>
      </c>
      <c r="B1812" s="0" t="n">
        <v>0.902352687493611</v>
      </c>
      <c r="C1812" s="0" t="n">
        <v>24.0940366270927</v>
      </c>
      <c r="D1812" s="0" t="n">
        <v>-20.7354489730539</v>
      </c>
      <c r="E1812" s="0" t="n">
        <v>18.233613259752</v>
      </c>
      <c r="F1812" s="0" t="n">
        <f aca="false">-5.41+(4.9*(((B1812-C1812)+(D1812/E1812))/(3*E1812)))</f>
        <v>-7.58933730497155</v>
      </c>
      <c r="G1812" s="0" t="n">
        <v>-7.58933730497155</v>
      </c>
    </row>
    <row r="1813" customFormat="false" ht="13.8" hidden="false" customHeight="false" outlineLevel="0" collapsed="false">
      <c r="A1813" s="0" t="n">
        <f aca="true">-50+RAND()*(50--50)</f>
        <v>-3.17511211658667</v>
      </c>
      <c r="B1813" s="0" t="n">
        <v>-46.3644922360318</v>
      </c>
      <c r="C1813" s="0" t="n">
        <v>20.8624008644525</v>
      </c>
      <c r="D1813" s="0" t="n">
        <v>-42.0744700714283</v>
      </c>
      <c r="E1813" s="0" t="n">
        <v>39.0029200405954</v>
      </c>
      <c r="F1813" s="0" t="n">
        <f aca="false">-5.41+(4.9*(((B1813-C1813)+(D1813/E1813))/(3*E1813)))</f>
        <v>-8.27044959068002</v>
      </c>
      <c r="G1813" s="0" t="n">
        <v>-8.27044959068002</v>
      </c>
    </row>
    <row r="1814" customFormat="false" ht="13.8" hidden="false" customHeight="false" outlineLevel="0" collapsed="false">
      <c r="A1814" s="0" t="n">
        <f aca="true">-50+RAND()*(50--50)</f>
        <v>23.7880320767678</v>
      </c>
      <c r="B1814" s="0" t="n">
        <v>-35.6668597731913</v>
      </c>
      <c r="C1814" s="0" t="n">
        <v>10.0505028617698</v>
      </c>
      <c r="D1814" s="0" t="n">
        <v>2.39684801380847</v>
      </c>
      <c r="E1814" s="0" t="n">
        <v>-11.1575107587155</v>
      </c>
      <c r="F1814" s="0" t="n">
        <f aca="false">-5.41+(4.9*(((B1814-C1814)+(D1814/E1814))/(3*E1814)))</f>
        <v>1.31395172688792</v>
      </c>
      <c r="G1814" s="0" t="n">
        <v>1.31395172688792</v>
      </c>
    </row>
    <row r="1815" customFormat="false" ht="13.8" hidden="false" customHeight="false" outlineLevel="0" collapsed="false">
      <c r="A1815" s="0" t="n">
        <f aca="true">-50+RAND()*(50--50)</f>
        <v>48.082812195113</v>
      </c>
      <c r="B1815" s="0" t="n">
        <v>46.4493810638168</v>
      </c>
      <c r="C1815" s="0" t="n">
        <v>27.7995746901693</v>
      </c>
      <c r="D1815" s="0" t="n">
        <v>37.1884383774522</v>
      </c>
      <c r="E1815" s="0" t="n">
        <v>-27.4151981218201</v>
      </c>
      <c r="F1815" s="0" t="n">
        <f aca="false">-5.41+(4.9*(((B1815-C1815)+(D1815/E1815))/(3*E1815)))</f>
        <v>-6.44029531915996</v>
      </c>
      <c r="G1815" s="0" t="n">
        <v>-6.44029531915996</v>
      </c>
    </row>
    <row r="1816" customFormat="false" ht="13.8" hidden="false" customHeight="false" outlineLevel="0" collapsed="false">
      <c r="A1816" s="0" t="n">
        <f aca="true">-50+RAND()*(50--50)</f>
        <v>-20.248983061</v>
      </c>
      <c r="B1816" s="0" t="n">
        <v>20.393565999289</v>
      </c>
      <c r="C1816" s="0" t="n">
        <v>-34.2854958488607</v>
      </c>
      <c r="D1816" s="0" t="n">
        <v>-11.4106264868833</v>
      </c>
      <c r="E1816" s="0" t="n">
        <v>2.74141839356594</v>
      </c>
      <c r="F1816" s="0" t="n">
        <f aca="false">-5.41+(4.9*(((B1816-C1816)+(D1816/E1816))/(3*E1816)))</f>
        <v>24.6878131885627</v>
      </c>
      <c r="G1816" s="0" t="n">
        <v>24.6878131885627</v>
      </c>
    </row>
    <row r="1817" customFormat="false" ht="13.8" hidden="false" customHeight="false" outlineLevel="0" collapsed="false">
      <c r="A1817" s="0" t="n">
        <f aca="true">-50+RAND()*(50--50)</f>
        <v>-8.79521233414152</v>
      </c>
      <c r="B1817" s="0" t="n">
        <v>29.6275714685751</v>
      </c>
      <c r="C1817" s="0" t="n">
        <v>-27.3082039642777</v>
      </c>
      <c r="D1817" s="0" t="n">
        <v>27.6389019744347</v>
      </c>
      <c r="E1817" s="0" t="n">
        <v>-5.7910203658501</v>
      </c>
      <c r="F1817" s="0" t="n">
        <f aca="false">-5.41+(4.9*(((B1817-C1817)+(D1817/E1817))/(3*E1817)))</f>
        <v>-20.1223747712195</v>
      </c>
      <c r="G1817" s="0" t="n">
        <v>-20.1223747712195</v>
      </c>
    </row>
    <row r="1818" customFormat="false" ht="13.8" hidden="false" customHeight="false" outlineLevel="0" collapsed="false">
      <c r="A1818" s="0" t="n">
        <f aca="true">-50+RAND()*(50--50)</f>
        <v>-42.6712953874768</v>
      </c>
      <c r="B1818" s="0" t="n">
        <v>-2.93409414836781</v>
      </c>
      <c r="C1818" s="0" t="n">
        <v>49.9313601893616</v>
      </c>
      <c r="D1818" s="0" t="n">
        <v>28.501025781035</v>
      </c>
      <c r="E1818" s="0" t="n">
        <v>-45.9469432392503</v>
      </c>
      <c r="F1818" s="0" t="n">
        <f aca="false">-5.41+(4.9*(((B1818-C1818)+(D1818/E1818))/(3*E1818)))</f>
        <v>-3.50867503416737</v>
      </c>
      <c r="G1818" s="0" t="n">
        <v>-3.50867503416737</v>
      </c>
    </row>
    <row r="1819" customFormat="false" ht="13.8" hidden="false" customHeight="false" outlineLevel="0" collapsed="false">
      <c r="A1819" s="0" t="n">
        <f aca="true">-50+RAND()*(50--50)</f>
        <v>-49.2948436872858</v>
      </c>
      <c r="B1819" s="0" t="n">
        <v>10.1262703044853</v>
      </c>
      <c r="C1819" s="0" t="n">
        <v>32.5793971498696</v>
      </c>
      <c r="D1819" s="0" t="n">
        <v>7.11025463224087</v>
      </c>
      <c r="E1819" s="0" t="n">
        <v>3.13602919149254</v>
      </c>
      <c r="F1819" s="0" t="n">
        <f aca="false">-5.41+(4.9*(((B1819-C1819)+(D1819/E1819))/(3*E1819)))</f>
        <v>-15.9233643060807</v>
      </c>
      <c r="G1819" s="0" t="n">
        <v>-15.9233643060807</v>
      </c>
    </row>
    <row r="1820" customFormat="false" ht="13.8" hidden="false" customHeight="false" outlineLevel="0" collapsed="false">
      <c r="A1820" s="0" t="n">
        <f aca="true">-50+RAND()*(50--50)</f>
        <v>-12.0381066347433</v>
      </c>
      <c r="B1820" s="0" t="n">
        <v>7.99710431329775</v>
      </c>
      <c r="C1820" s="0" t="n">
        <v>11.6910168644235</v>
      </c>
      <c r="D1820" s="0" t="n">
        <v>10.0227845741584</v>
      </c>
      <c r="E1820" s="0" t="n">
        <v>-44.6959406191677</v>
      </c>
      <c r="F1820" s="0" t="n">
        <f aca="false">-5.41+(4.9*(((B1820-C1820)+(D1820/E1820))/(3*E1820)))</f>
        <v>-5.26681797551612</v>
      </c>
      <c r="G1820" s="0" t="n">
        <v>-5.26681797551612</v>
      </c>
    </row>
    <row r="1821" customFormat="false" ht="13.8" hidden="false" customHeight="false" outlineLevel="0" collapsed="false">
      <c r="A1821" s="0" t="n">
        <f aca="true">-50+RAND()*(50--50)</f>
        <v>0.0373983809393792</v>
      </c>
      <c r="B1821" s="0" t="n">
        <v>48.9344324383313</v>
      </c>
      <c r="C1821" s="0" t="n">
        <v>15.7302629546832</v>
      </c>
      <c r="D1821" s="0" t="n">
        <v>-41.9454504743015</v>
      </c>
      <c r="E1821" s="0" t="n">
        <v>-49.0325213824263</v>
      </c>
      <c r="F1821" s="0" t="n">
        <f aca="false">-5.41+(4.9*(((B1821-C1821)+(D1821/E1821))/(3*E1821)))</f>
        <v>-6.54456802908086</v>
      </c>
      <c r="G1821" s="0" t="n">
        <v>-6.54456802908086</v>
      </c>
    </row>
    <row r="1822" customFormat="false" ht="13.8" hidden="false" customHeight="false" outlineLevel="0" collapsed="false">
      <c r="A1822" s="0" t="n">
        <f aca="true">-50+RAND()*(50--50)</f>
        <v>34.2347646299241</v>
      </c>
      <c r="B1822" s="0" t="n">
        <v>-25.9389143720045</v>
      </c>
      <c r="C1822" s="0" t="n">
        <v>24.1038264504223</v>
      </c>
      <c r="D1822" s="0" t="n">
        <v>44.9167677726245</v>
      </c>
      <c r="E1822" s="0" t="n">
        <v>-35.6408738866889</v>
      </c>
      <c r="F1822" s="0" t="n">
        <f aca="false">-5.41+(4.9*(((B1822-C1822)+(D1822/E1822))/(3*E1822)))</f>
        <v>-3.0589100235895</v>
      </c>
      <c r="G1822" s="0" t="n">
        <v>-3.0589100235895</v>
      </c>
    </row>
    <row r="1823" customFormat="false" ht="13.8" hidden="false" customHeight="false" outlineLevel="0" collapsed="false">
      <c r="A1823" s="0" t="n">
        <f aca="true">-50+RAND()*(50--50)</f>
        <v>7.92303381553413</v>
      </c>
      <c r="B1823" s="0" t="n">
        <v>41.2378706171143</v>
      </c>
      <c r="C1823" s="0" t="n">
        <v>45.0040502295776</v>
      </c>
      <c r="D1823" s="0" t="n">
        <v>16.7286082814148</v>
      </c>
      <c r="E1823" s="0" t="n">
        <v>-6.87217210256353</v>
      </c>
      <c r="F1823" s="0" t="n">
        <f aca="false">-5.41+(4.9*(((B1823-C1823)+(D1823/E1823))/(3*E1823)))</f>
        <v>-3.93632126155226</v>
      </c>
      <c r="G1823" s="0" t="n">
        <v>-3.93632126155226</v>
      </c>
    </row>
    <row r="1824" customFormat="false" ht="13.8" hidden="false" customHeight="false" outlineLevel="0" collapsed="false">
      <c r="A1824" s="0" t="n">
        <f aca="true">-50+RAND()*(50--50)</f>
        <v>37.7995350856895</v>
      </c>
      <c r="B1824" s="0" t="n">
        <v>22.8915094473041</v>
      </c>
      <c r="C1824" s="0" t="n">
        <v>2.13967584737836</v>
      </c>
      <c r="D1824" s="0" t="n">
        <v>-47.6971894522863</v>
      </c>
      <c r="E1824" s="0" t="n">
        <v>-25.2911790145833</v>
      </c>
      <c r="F1824" s="0" t="n">
        <f aca="false">-5.41+(4.9*(((B1824-C1824)+(D1824/E1824))/(3*E1824)))</f>
        <v>-6.87197220373873</v>
      </c>
      <c r="G1824" s="0" t="n">
        <v>-6.87197220373873</v>
      </c>
    </row>
    <row r="1825" customFormat="false" ht="13.8" hidden="false" customHeight="false" outlineLevel="0" collapsed="false">
      <c r="A1825" s="0" t="n">
        <f aca="true">-50+RAND()*(50--50)</f>
        <v>-43.0620843113921</v>
      </c>
      <c r="B1825" s="0" t="n">
        <v>6.54641004206758</v>
      </c>
      <c r="C1825" s="0" t="n">
        <v>-6.8399419203709</v>
      </c>
      <c r="D1825" s="0" t="n">
        <v>11.0664759208494</v>
      </c>
      <c r="E1825" s="0" t="n">
        <v>-41.5691535252725</v>
      </c>
      <c r="F1825" s="0" t="n">
        <f aca="false">-5.41+(4.9*(((B1825-C1825)+(D1825/E1825))/(3*E1825)))</f>
        <v>-5.92551570273792</v>
      </c>
      <c r="G1825" s="0" t="n">
        <v>-5.92551570273792</v>
      </c>
    </row>
    <row r="1826" customFormat="false" ht="13.8" hidden="false" customHeight="false" outlineLevel="0" collapsed="false">
      <c r="A1826" s="0" t="n">
        <f aca="true">-50+RAND()*(50--50)</f>
        <v>12.7377999764856</v>
      </c>
      <c r="B1826" s="0" t="n">
        <v>15.5034972736213</v>
      </c>
      <c r="C1826" s="0" t="n">
        <v>-0.690655032529413</v>
      </c>
      <c r="D1826" s="0" t="n">
        <v>26.1751873425957</v>
      </c>
      <c r="E1826" s="0" t="n">
        <v>45.1911115946186</v>
      </c>
      <c r="F1826" s="0" t="n">
        <f aca="false">-5.41+(4.9*(((B1826-C1826)+(D1826/E1826))/(3*E1826)))</f>
        <v>-4.80376367662414</v>
      </c>
      <c r="G1826" s="0" t="n">
        <v>-4.80376367662414</v>
      </c>
    </row>
    <row r="1827" customFormat="false" ht="13.8" hidden="false" customHeight="false" outlineLevel="0" collapsed="false">
      <c r="A1827" s="0" t="n">
        <f aca="true">-50+RAND()*(50--50)</f>
        <v>33.5600104632555</v>
      </c>
      <c r="B1827" s="0" t="n">
        <v>-8.80757368100614</v>
      </c>
      <c r="C1827" s="0" t="n">
        <v>-2.56557172891962</v>
      </c>
      <c r="D1827" s="0" t="n">
        <v>4.32491633222374</v>
      </c>
      <c r="E1827" s="0" t="n">
        <v>-23.6552402277179</v>
      </c>
      <c r="F1827" s="0" t="n">
        <f aca="false">-5.41+(4.9*(((B1827-C1827)+(D1827/E1827))/(3*E1827)))</f>
        <v>-4.9663818387263</v>
      </c>
      <c r="G1827" s="0" t="n">
        <v>-4.9663818387263</v>
      </c>
    </row>
    <row r="1828" customFormat="false" ht="13.8" hidden="false" customHeight="false" outlineLevel="0" collapsed="false">
      <c r="A1828" s="0" t="n">
        <f aca="true">-50+RAND()*(50--50)</f>
        <v>23.8991790995151</v>
      </c>
      <c r="B1828" s="0" t="n">
        <v>41.0073630341807</v>
      </c>
      <c r="C1828" s="0" t="n">
        <v>13.7849724472793</v>
      </c>
      <c r="D1828" s="0" t="n">
        <v>44.9437970450252</v>
      </c>
      <c r="E1828" s="0" t="n">
        <v>17.3827460007479</v>
      </c>
      <c r="F1828" s="0" t="n">
        <f aca="false">-5.41+(4.9*(((B1828-C1828)+(D1828/E1828))/(3*E1828)))</f>
        <v>-2.60916014730596</v>
      </c>
      <c r="G1828" s="0" t="n">
        <v>-2.60916014730596</v>
      </c>
    </row>
    <row r="1829" customFormat="false" ht="13.8" hidden="false" customHeight="false" outlineLevel="0" collapsed="false">
      <c r="A1829" s="0" t="n">
        <f aca="true">-50+RAND()*(50--50)</f>
        <v>-27.9786537723287</v>
      </c>
      <c r="B1829" s="0" t="n">
        <v>-15.178157563294</v>
      </c>
      <c r="C1829" s="0" t="n">
        <v>39.2310454761299</v>
      </c>
      <c r="D1829" s="0" t="n">
        <v>-11.6401958155842</v>
      </c>
      <c r="E1829" s="0" t="n">
        <v>-37.2234117850107</v>
      </c>
      <c r="F1829" s="0" t="n">
        <f aca="false">-5.41+(4.9*(((B1829-C1829)+(D1829/E1829))/(3*E1829)))</f>
        <v>-3.03628952294573</v>
      </c>
      <c r="G1829" s="0" t="n">
        <v>-3.03628952294573</v>
      </c>
    </row>
    <row r="1830" customFormat="false" ht="13.8" hidden="false" customHeight="false" outlineLevel="0" collapsed="false">
      <c r="A1830" s="0" t="n">
        <f aca="true">-50+RAND()*(50--50)</f>
        <v>-47.8986708873264</v>
      </c>
      <c r="B1830" s="0" t="n">
        <v>1.33181022554941</v>
      </c>
      <c r="C1830" s="0" t="n">
        <v>-34.9206855189858</v>
      </c>
      <c r="D1830" s="0" t="n">
        <v>15.674056282392</v>
      </c>
      <c r="E1830" s="0" t="n">
        <v>-27.9314125908833</v>
      </c>
      <c r="F1830" s="0" t="n">
        <f aca="false">-5.41+(4.9*(((B1830-C1830)+(D1830/E1830))/(3*E1830)))</f>
        <v>-7.49710692322457</v>
      </c>
      <c r="G1830" s="0" t="n">
        <v>-7.49710692322457</v>
      </c>
    </row>
    <row r="1831" customFormat="false" ht="13.8" hidden="false" customHeight="false" outlineLevel="0" collapsed="false">
      <c r="A1831" s="0" t="n">
        <f aca="true">-50+RAND()*(50--50)</f>
        <v>-7.51116813872282</v>
      </c>
      <c r="B1831" s="0" t="n">
        <v>-37.9751823759068</v>
      </c>
      <c r="C1831" s="0" t="n">
        <v>33.4787726839826</v>
      </c>
      <c r="D1831" s="0" t="n">
        <v>20.0075864739942</v>
      </c>
      <c r="E1831" s="0" t="n">
        <v>-28.3201160688371</v>
      </c>
      <c r="F1831" s="0" t="n">
        <f aca="false">-5.41+(4.9*(((B1831-C1831)+(D1831/E1831))/(3*E1831)))</f>
        <v>-1.24822173898168</v>
      </c>
      <c r="G1831" s="0" t="n">
        <v>-1.24822173898168</v>
      </c>
    </row>
    <row r="1832" customFormat="false" ht="13.8" hidden="false" customHeight="false" outlineLevel="0" collapsed="false">
      <c r="A1832" s="0" t="n">
        <f aca="true">-50+RAND()*(50--50)</f>
        <v>-22.0809306420935</v>
      </c>
      <c r="B1832" s="0" t="n">
        <v>22.515568767865</v>
      </c>
      <c r="C1832" s="0" t="n">
        <v>14.1498185955432</v>
      </c>
      <c r="D1832" s="0" t="n">
        <v>-11.1795497648723</v>
      </c>
      <c r="E1832" s="0" t="n">
        <v>-28.5866509298282</v>
      </c>
      <c r="F1832" s="0" t="n">
        <f aca="false">-5.41+(4.9*(((B1832-C1832)+(D1832/E1832))/(3*E1832)))</f>
        <v>-5.91033198803409</v>
      </c>
      <c r="G1832" s="0" t="n">
        <v>-5.91033198803409</v>
      </c>
    </row>
    <row r="1833" customFormat="false" ht="13.8" hidden="false" customHeight="false" outlineLevel="0" collapsed="false">
      <c r="A1833" s="0" t="n">
        <f aca="true">-50+RAND()*(50--50)</f>
        <v>-47.4045121722754</v>
      </c>
      <c r="B1833" s="0" t="n">
        <v>-48.1978185609567</v>
      </c>
      <c r="C1833" s="0" t="n">
        <v>-31.8028914082375</v>
      </c>
      <c r="D1833" s="0" t="n">
        <v>-19.5378876484</v>
      </c>
      <c r="E1833" s="0" t="n">
        <v>5.75969502792167</v>
      </c>
      <c r="F1833" s="0" t="n">
        <f aca="false">-5.41+(4.9*(((B1833-C1833)+(D1833/E1833))/(3*E1833)))</f>
        <v>-11.0212227653251</v>
      </c>
      <c r="G1833" s="0" t="n">
        <v>-11.0212227653251</v>
      </c>
    </row>
    <row r="1834" customFormat="false" ht="13.8" hidden="false" customHeight="false" outlineLevel="0" collapsed="false">
      <c r="A1834" s="0" t="n">
        <f aca="true">-50+RAND()*(50--50)</f>
        <v>1.36406747366172</v>
      </c>
      <c r="B1834" s="0" t="n">
        <v>6.49811618450526</v>
      </c>
      <c r="C1834" s="0" t="n">
        <v>-48.3153365659647</v>
      </c>
      <c r="D1834" s="0" t="n">
        <v>45.6126546359762</v>
      </c>
      <c r="E1834" s="0" t="n">
        <v>17.879268055317</v>
      </c>
      <c r="F1834" s="0" t="n">
        <f aca="false">-5.41+(4.9*(((B1834-C1834)+(D1834/E1834))/(3*E1834)))</f>
        <v>-0.169544189619214</v>
      </c>
      <c r="G1834" s="0" t="n">
        <v>-0.169544189619214</v>
      </c>
    </row>
    <row r="1835" customFormat="false" ht="13.8" hidden="false" customHeight="false" outlineLevel="0" collapsed="false">
      <c r="A1835" s="0" t="n">
        <f aca="true">-50+RAND()*(50--50)</f>
        <v>46.0931914318296</v>
      </c>
      <c r="B1835" s="0" t="n">
        <v>8.37339240703022</v>
      </c>
      <c r="C1835" s="0" t="n">
        <v>-24.5698964519868</v>
      </c>
      <c r="D1835" s="0" t="n">
        <v>10.4191231734583</v>
      </c>
      <c r="E1835" s="0" t="n">
        <v>19.5414748995529</v>
      </c>
      <c r="F1835" s="0" t="n">
        <f aca="false">-5.41+(4.9*(((B1835-C1835)+(D1835/E1835))/(3*E1835)))</f>
        <v>-2.61193932565353</v>
      </c>
      <c r="G1835" s="0" t="n">
        <v>-2.61193932565353</v>
      </c>
    </row>
    <row r="1836" customFormat="false" ht="13.8" hidden="false" customHeight="false" outlineLevel="0" collapsed="false">
      <c r="A1836" s="0" t="n">
        <f aca="true">-50+RAND()*(50--50)</f>
        <v>-49.2027479411761</v>
      </c>
      <c r="B1836" s="0" t="n">
        <v>-11.4562191520354</v>
      </c>
      <c r="C1836" s="0" t="n">
        <v>-49.5163522068976</v>
      </c>
      <c r="D1836" s="0" t="n">
        <v>32.1600969026111</v>
      </c>
      <c r="E1836" s="0" t="n">
        <v>-26.7422155054457</v>
      </c>
      <c r="F1836" s="0" t="n">
        <f aca="false">-5.41+(4.9*(((B1836-C1836)+(D1836/E1836))/(3*E1836)))</f>
        <v>-7.66114642790312</v>
      </c>
      <c r="G1836" s="0" t="n">
        <v>-7.66114642790312</v>
      </c>
    </row>
    <row r="1837" customFormat="false" ht="13.8" hidden="false" customHeight="false" outlineLevel="0" collapsed="false">
      <c r="A1837" s="0" t="n">
        <f aca="true">-50+RAND()*(50--50)</f>
        <v>-48.9176356312284</v>
      </c>
      <c r="B1837" s="0" t="n">
        <v>-19.9977438864257</v>
      </c>
      <c r="C1837" s="0" t="n">
        <v>22.1178604451142</v>
      </c>
      <c r="D1837" s="0" t="n">
        <v>30.624406689403</v>
      </c>
      <c r="E1837" s="0" t="n">
        <v>44.8285843700645</v>
      </c>
      <c r="F1837" s="0" t="n">
        <f aca="false">-5.41+(4.9*(((B1837-C1837)+(D1837/E1837))/(3*E1837)))</f>
        <v>-6.91959523846729</v>
      </c>
      <c r="G1837" s="0" t="n">
        <v>-6.91959523846729</v>
      </c>
    </row>
    <row r="1838" customFormat="false" ht="13.8" hidden="false" customHeight="false" outlineLevel="0" collapsed="false">
      <c r="A1838" s="0" t="n">
        <f aca="true">-50+RAND()*(50--50)</f>
        <v>8.16498964519408</v>
      </c>
      <c r="B1838" s="0" t="n">
        <v>4.9062988732102</v>
      </c>
      <c r="C1838" s="0" t="n">
        <v>14.8737824087573</v>
      </c>
      <c r="D1838" s="0" t="n">
        <v>45.8299102393765</v>
      </c>
      <c r="E1838" s="0" t="n">
        <v>6.49824255967738</v>
      </c>
      <c r="F1838" s="0" t="n">
        <f aca="false">-5.41+(4.9*(((B1838-C1838)+(D1838/E1838))/(3*E1838)))</f>
        <v>-6.14264035013903</v>
      </c>
      <c r="G1838" s="0" t="n">
        <v>-6.14264035013903</v>
      </c>
    </row>
    <row r="1839" customFormat="false" ht="13.8" hidden="false" customHeight="false" outlineLevel="0" collapsed="false">
      <c r="A1839" s="0" t="n">
        <f aca="true">-50+RAND()*(50--50)</f>
        <v>-7.21442794959388</v>
      </c>
      <c r="B1839" s="0" t="n">
        <v>27.1017103086678</v>
      </c>
      <c r="C1839" s="0" t="n">
        <v>30.178087539871</v>
      </c>
      <c r="D1839" s="0" t="n">
        <v>43.050284391994</v>
      </c>
      <c r="E1839" s="0" t="n">
        <v>20.0345338791543</v>
      </c>
      <c r="F1839" s="0" t="n">
        <f aca="false">-5.41+(4.9*(((B1839-C1839)+(D1839/E1839))/(3*E1839)))</f>
        <v>-5.48562124787618</v>
      </c>
      <c r="G1839" s="0" t="n">
        <v>-5.48562124787618</v>
      </c>
    </row>
    <row r="1840" customFormat="false" ht="13.8" hidden="false" customHeight="false" outlineLevel="0" collapsed="false">
      <c r="A1840" s="0" t="n">
        <f aca="true">-50+RAND()*(50--50)</f>
        <v>-24.6879714587257</v>
      </c>
      <c r="B1840" s="0" t="n">
        <v>41.2522890982145</v>
      </c>
      <c r="C1840" s="0" t="n">
        <v>-20.9429033843282</v>
      </c>
      <c r="D1840" s="0" t="n">
        <v>-17.8880331551863</v>
      </c>
      <c r="E1840" s="0" t="n">
        <v>-42.5008324307342</v>
      </c>
      <c r="F1840" s="0" t="n">
        <f aca="false">-5.41+(4.9*(((B1840-C1840)+(D1840/E1840))/(3*E1840)))</f>
        <v>-7.81637473214386</v>
      </c>
      <c r="G1840" s="0" t="n">
        <v>-7.81637473214386</v>
      </c>
    </row>
    <row r="1841" customFormat="false" ht="13.8" hidden="false" customHeight="false" outlineLevel="0" collapsed="false">
      <c r="A1841" s="0" t="n">
        <f aca="true">-50+RAND()*(50--50)</f>
        <v>-46.9583079395123</v>
      </c>
      <c r="B1841" s="0" t="n">
        <v>-14.9997283502434</v>
      </c>
      <c r="C1841" s="0" t="n">
        <v>17.3359009238407</v>
      </c>
      <c r="D1841" s="0" t="n">
        <v>-19.102750847618</v>
      </c>
      <c r="E1841" s="0" t="n">
        <v>-11.4926116278037</v>
      </c>
      <c r="F1841" s="0" t="n">
        <f aca="false">-5.41+(4.9*(((B1841-C1841)+(D1841/E1841))/(3*E1841)))</f>
        <v>-1.05067992374526</v>
      </c>
      <c r="G1841" s="0" t="n">
        <v>-1.05067992374526</v>
      </c>
    </row>
    <row r="1842" customFormat="false" ht="13.8" hidden="false" customHeight="false" outlineLevel="0" collapsed="false">
      <c r="A1842" s="0" t="n">
        <f aca="true">-50+RAND()*(50--50)</f>
        <v>13.6532712298666</v>
      </c>
      <c r="B1842" s="0" t="n">
        <v>42.0901574463487</v>
      </c>
      <c r="C1842" s="0" t="n">
        <v>12.4018682802875</v>
      </c>
      <c r="D1842" s="0" t="n">
        <v>48.5120579610013</v>
      </c>
      <c r="E1842" s="0" t="n">
        <v>-25.9996826091498</v>
      </c>
      <c r="F1842" s="0" t="n">
        <f aca="false">-5.41+(4.9*(((B1842-C1842)+(D1842/E1842))/(3*E1842)))</f>
        <v>-7.15783990349645</v>
      </c>
      <c r="G1842" s="0" t="n">
        <v>-7.15783990349645</v>
      </c>
    </row>
    <row r="1843" customFormat="false" ht="13.8" hidden="false" customHeight="false" outlineLevel="0" collapsed="false">
      <c r="A1843" s="0" t="n">
        <f aca="true">-50+RAND()*(50--50)</f>
        <v>-49.8840884227046</v>
      </c>
      <c r="B1843" s="0" t="n">
        <v>32.2270208806002</v>
      </c>
      <c r="C1843" s="0" t="n">
        <v>-9.37273800671433</v>
      </c>
      <c r="D1843" s="0" t="n">
        <v>40.5319613212934</v>
      </c>
      <c r="E1843" s="0" t="n">
        <v>38.5480146722342</v>
      </c>
      <c r="F1843" s="0" t="n">
        <f aca="false">-5.41+(4.9*(((B1843-C1843)+(D1843/E1843))/(3*E1843)))</f>
        <v>-3.6028078690642</v>
      </c>
      <c r="G1843" s="0" t="n">
        <v>-3.6028078690642</v>
      </c>
    </row>
    <row r="1844" customFormat="false" ht="13.8" hidden="false" customHeight="false" outlineLevel="0" collapsed="false">
      <c r="A1844" s="0" t="n">
        <f aca="true">-50+RAND()*(50--50)</f>
        <v>-6.93536436012764</v>
      </c>
      <c r="B1844" s="0" t="n">
        <v>-20.3919412808452</v>
      </c>
      <c r="C1844" s="0" t="n">
        <v>-19.042576918841</v>
      </c>
      <c r="D1844" s="0" t="n">
        <v>34.638372043348</v>
      </c>
      <c r="E1844" s="0" t="n">
        <v>-13.1086438589289</v>
      </c>
      <c r="F1844" s="0" t="n">
        <f aca="false">-5.41+(4.9*(((B1844-C1844)+(D1844/E1844))/(3*E1844)))</f>
        <v>-4.91262641478227</v>
      </c>
      <c r="G1844" s="0" t="n">
        <v>-4.91262641478227</v>
      </c>
    </row>
    <row r="1845" customFormat="false" ht="13.8" hidden="false" customHeight="false" outlineLevel="0" collapsed="false">
      <c r="A1845" s="0" t="n">
        <f aca="true">-50+RAND()*(50--50)</f>
        <v>23.3838726107873</v>
      </c>
      <c r="B1845" s="0" t="n">
        <v>28.3800472229747</v>
      </c>
      <c r="C1845" s="0" t="n">
        <v>28.4936566291289</v>
      </c>
      <c r="D1845" s="0" t="n">
        <v>0.254234720584414</v>
      </c>
      <c r="E1845" s="0" t="n">
        <v>-18.5864195051026</v>
      </c>
      <c r="F1845" s="0" t="n">
        <f aca="false">-5.41+(4.9*(((B1845-C1845)+(D1845/E1845))/(3*E1845)))</f>
        <v>-5.39881421924702</v>
      </c>
      <c r="G1845" s="0" t="n">
        <v>-5.39881421924702</v>
      </c>
    </row>
    <row r="1846" customFormat="false" ht="13.8" hidden="false" customHeight="false" outlineLevel="0" collapsed="false">
      <c r="A1846" s="0" t="n">
        <f aca="true">-50+RAND()*(50--50)</f>
        <v>38.9303124849389</v>
      </c>
      <c r="B1846" s="0" t="n">
        <v>34.9946733435923</v>
      </c>
      <c r="C1846" s="0" t="n">
        <v>43.1938107212523</v>
      </c>
      <c r="D1846" s="0" t="n">
        <v>1.45044582545756</v>
      </c>
      <c r="E1846" s="0" t="n">
        <v>-14.2834452677149</v>
      </c>
      <c r="F1846" s="0" t="n">
        <f aca="false">-5.41+(4.9*(((B1846-C1846)+(D1846/E1846))/(3*E1846)))</f>
        <v>-4.46080428570996</v>
      </c>
      <c r="G1846" s="0" t="n">
        <v>-4.46080428570996</v>
      </c>
    </row>
    <row r="1847" customFormat="false" ht="13.8" hidden="false" customHeight="false" outlineLevel="0" collapsed="false">
      <c r="A1847" s="0" t="n">
        <f aca="true">-50+RAND()*(50--50)</f>
        <v>-8.63617966233392</v>
      </c>
      <c r="B1847" s="0" t="n">
        <v>-4.05308908577959</v>
      </c>
      <c r="C1847" s="0" t="n">
        <v>-25.2231323853867</v>
      </c>
      <c r="D1847" s="0" t="n">
        <v>17.0250709879057</v>
      </c>
      <c r="E1847" s="0" t="n">
        <v>36.3436084049513</v>
      </c>
      <c r="F1847" s="0" t="n">
        <f aca="false">-5.41+(4.9*(((B1847-C1847)+(D1847/E1847))/(3*E1847)))</f>
        <v>-4.43753552029435</v>
      </c>
      <c r="G1847" s="0" t="n">
        <v>-4.43753552029435</v>
      </c>
    </row>
    <row r="1848" customFormat="false" ht="13.8" hidden="false" customHeight="false" outlineLevel="0" collapsed="false">
      <c r="A1848" s="0" t="n">
        <f aca="true">-50+RAND()*(50--50)</f>
        <v>40.9214008099076</v>
      </c>
      <c r="B1848" s="0" t="n">
        <v>36.6994665896564</v>
      </c>
      <c r="C1848" s="0" t="n">
        <v>-40.8561371648358</v>
      </c>
      <c r="D1848" s="0" t="n">
        <v>-35.1726997133054</v>
      </c>
      <c r="E1848" s="0" t="n">
        <v>-10.9819492115635</v>
      </c>
      <c r="F1848" s="0" t="n">
        <f aca="false">-5.41+(4.9*(((B1848-C1848)+(D1848/E1848))/(3*E1848)))</f>
        <v>-17.4211054549382</v>
      </c>
      <c r="G1848" s="0" t="n">
        <v>-17.4211054549382</v>
      </c>
    </row>
    <row r="1849" customFormat="false" ht="13.8" hidden="false" customHeight="false" outlineLevel="0" collapsed="false">
      <c r="A1849" s="0" t="n">
        <f aca="true">-50+RAND()*(50--50)</f>
        <v>-16.6534103811833</v>
      </c>
      <c r="B1849" s="0" t="n">
        <v>-19.6788771110998</v>
      </c>
      <c r="C1849" s="0" t="n">
        <v>25.3839473527744</v>
      </c>
      <c r="D1849" s="0" t="n">
        <v>11.1444866670807</v>
      </c>
      <c r="E1849" s="0" t="n">
        <v>15.5391634036477</v>
      </c>
      <c r="F1849" s="0" t="n">
        <f aca="false">-5.41+(4.9*(((B1849-C1849)+(D1849/E1849))/(3*E1849)))</f>
        <v>-10.0712038180161</v>
      </c>
      <c r="G1849" s="0" t="n">
        <v>-10.0712038180161</v>
      </c>
    </row>
    <row r="1850" customFormat="false" ht="13.8" hidden="false" customHeight="false" outlineLevel="0" collapsed="false">
      <c r="A1850" s="0" t="n">
        <f aca="true">-50+RAND()*(50--50)</f>
        <v>-36.434657862791</v>
      </c>
      <c r="B1850" s="0" t="n">
        <v>-42.7231850304092</v>
      </c>
      <c r="C1850" s="0" t="n">
        <v>-24.6034851205608</v>
      </c>
      <c r="D1850" s="0" t="n">
        <v>13.874461748682</v>
      </c>
      <c r="E1850" s="0" t="n">
        <v>13.3768112305862</v>
      </c>
      <c r="F1850" s="0" t="n">
        <f aca="false">-5.41+(4.9*(((B1850-C1850)+(D1850/E1850))/(3*E1850)))</f>
        <v>-7.49580445608203</v>
      </c>
      <c r="G1850" s="0" t="n">
        <v>-7.49580445608203</v>
      </c>
    </row>
    <row r="1851" customFormat="false" ht="13.8" hidden="false" customHeight="false" outlineLevel="0" collapsed="false">
      <c r="A1851" s="0" t="n">
        <f aca="true">-50+RAND()*(50--50)</f>
        <v>-18.0729939496309</v>
      </c>
      <c r="B1851" s="0" t="n">
        <v>-9.34370058317804</v>
      </c>
      <c r="C1851" s="0" t="n">
        <v>19.6534815438579</v>
      </c>
      <c r="D1851" s="0" t="n">
        <v>36.0707630556097</v>
      </c>
      <c r="E1851" s="0" t="n">
        <v>25.3730360055007</v>
      </c>
      <c r="F1851" s="0" t="n">
        <f aca="false">-5.41+(4.9*(((B1851-C1851)+(D1851/E1851))/(3*E1851)))</f>
        <v>-7.18511623639571</v>
      </c>
      <c r="G1851" s="0" t="n">
        <v>-7.18511623639571</v>
      </c>
    </row>
    <row r="1852" customFormat="false" ht="13.8" hidden="false" customHeight="false" outlineLevel="0" collapsed="false">
      <c r="A1852" s="0" t="n">
        <f aca="true">-50+RAND()*(50--50)</f>
        <v>-29.4873051296934</v>
      </c>
      <c r="B1852" s="0" t="n">
        <v>-10.241312253066</v>
      </c>
      <c r="C1852" s="0" t="n">
        <v>-0.699530431770477</v>
      </c>
      <c r="D1852" s="0" t="n">
        <v>14.8659047481257</v>
      </c>
      <c r="E1852" s="0" t="n">
        <v>-24.6558935047699</v>
      </c>
      <c r="F1852" s="0" t="n">
        <f aca="false">-5.41+(4.9*(((B1852-C1852)+(D1852/E1852))/(3*E1852)))</f>
        <v>-4.73796171525553</v>
      </c>
      <c r="G1852" s="0" t="n">
        <v>-4.73796171525553</v>
      </c>
    </row>
    <row r="1853" customFormat="false" ht="13.8" hidden="false" customHeight="false" outlineLevel="0" collapsed="false">
      <c r="A1853" s="0" t="n">
        <f aca="true">-50+RAND()*(50--50)</f>
        <v>7.11345135406943</v>
      </c>
      <c r="B1853" s="0" t="n">
        <v>-33.6909309046783</v>
      </c>
      <c r="C1853" s="0" t="n">
        <v>-37.0211337988219</v>
      </c>
      <c r="D1853" s="0" t="n">
        <v>-35.5913838892633</v>
      </c>
      <c r="E1853" s="0" t="n">
        <v>7.59092941980504</v>
      </c>
      <c r="F1853" s="0" t="n">
        <f aca="false">-5.41+(4.9*(((B1853-C1853)+(D1853/E1853))/(3*E1853)))</f>
        <v>-5.7023007143192</v>
      </c>
      <c r="G1853" s="0" t="n">
        <v>-5.7023007143192</v>
      </c>
    </row>
    <row r="1854" customFormat="false" ht="13.8" hidden="false" customHeight="false" outlineLevel="0" collapsed="false">
      <c r="A1854" s="0" t="n">
        <f aca="true">-50+RAND()*(50--50)</f>
        <v>-28.0020114336438</v>
      </c>
      <c r="B1854" s="0" t="n">
        <v>16.4473640101227</v>
      </c>
      <c r="C1854" s="0" t="n">
        <v>-38.2262252554809</v>
      </c>
      <c r="D1854" s="0" t="n">
        <v>-49.5141857964742</v>
      </c>
      <c r="E1854" s="0" t="n">
        <v>18.7780758280003</v>
      </c>
      <c r="F1854" s="0" t="n">
        <f aca="false">-5.41+(4.9*(((B1854-C1854)+(D1854/E1854))/(3*E1854)))</f>
        <v>-0.883795626122516</v>
      </c>
      <c r="G1854" s="0" t="n">
        <v>-0.883795626122516</v>
      </c>
    </row>
    <row r="1855" customFormat="false" ht="13.8" hidden="false" customHeight="false" outlineLevel="0" collapsed="false">
      <c r="A1855" s="0" t="n">
        <f aca="true">-50+RAND()*(50--50)</f>
        <v>5.06635418361857</v>
      </c>
      <c r="B1855" s="0" t="n">
        <v>-20.6953559029806</v>
      </c>
      <c r="C1855" s="0" t="n">
        <v>-38.3780368850478</v>
      </c>
      <c r="D1855" s="0" t="n">
        <v>23.7287430164792</v>
      </c>
      <c r="E1855" s="0" t="n">
        <v>9.73836408026473</v>
      </c>
      <c r="F1855" s="0" t="n">
        <f aca="false">-5.41+(4.9*(((B1855-C1855)+(D1855/E1855))/(3*E1855)))</f>
        <v>-2.03555916905983</v>
      </c>
      <c r="G1855" s="0" t="n">
        <v>-2.03555916905983</v>
      </c>
    </row>
    <row r="1856" customFormat="false" ht="13.8" hidden="false" customHeight="false" outlineLevel="0" collapsed="false">
      <c r="A1856" s="0" t="n">
        <f aca="true">-50+RAND()*(50--50)</f>
        <v>-39.7417394006635</v>
      </c>
      <c r="B1856" s="0" t="n">
        <v>24.3477758576052</v>
      </c>
      <c r="C1856" s="0" t="n">
        <v>-44.2801515814716</v>
      </c>
      <c r="D1856" s="0" t="n">
        <v>3.03131915989692</v>
      </c>
      <c r="E1856" s="0" t="n">
        <v>22.6117010378519</v>
      </c>
      <c r="F1856" s="0" t="n">
        <f aca="false">-5.41+(4.9*(((B1856-C1856)+(D1856/E1856))/(3*E1856)))</f>
        <v>-0.443047466594767</v>
      </c>
      <c r="G1856" s="0" t="n">
        <v>-0.443047466594767</v>
      </c>
    </row>
    <row r="1857" customFormat="false" ht="13.8" hidden="false" customHeight="false" outlineLevel="0" collapsed="false">
      <c r="A1857" s="0" t="n">
        <f aca="true">-50+RAND()*(50--50)</f>
        <v>2.84039499381782</v>
      </c>
      <c r="B1857" s="0" t="n">
        <v>-35.2536721403705</v>
      </c>
      <c r="C1857" s="0" t="n">
        <v>-7.85126246030186</v>
      </c>
      <c r="D1857" s="0" t="n">
        <v>-39.5337735513915</v>
      </c>
      <c r="E1857" s="0" t="n">
        <v>33.9756558586324</v>
      </c>
      <c r="F1857" s="0" t="n">
        <f aca="false">-5.41+(4.9*(((B1857-C1857)+(D1857/E1857))/(3*E1857)))</f>
        <v>-6.78327154483136</v>
      </c>
      <c r="G1857" s="0" t="n">
        <v>-6.78327154483136</v>
      </c>
    </row>
    <row r="1858" customFormat="false" ht="13.8" hidden="false" customHeight="false" outlineLevel="0" collapsed="false">
      <c r="A1858" s="0" t="n">
        <f aca="true">-50+RAND()*(50--50)</f>
        <v>-30.2628734872604</v>
      </c>
      <c r="B1858" s="0" t="n">
        <v>48.4179422709877</v>
      </c>
      <c r="C1858" s="0" t="n">
        <v>-11.3286378268205</v>
      </c>
      <c r="D1858" s="0" t="n">
        <v>2.0005059615247</v>
      </c>
      <c r="E1858" s="0" t="n">
        <v>-28.6316811326148</v>
      </c>
      <c r="F1858" s="0" t="n">
        <f aca="false">-5.41+(4.9*(((B1858-C1858)+(D1858/E1858))/(3*E1858)))</f>
        <v>-8.81433936734721</v>
      </c>
      <c r="G1858" s="0" t="n">
        <v>-8.81433936734721</v>
      </c>
    </row>
    <row r="1859" customFormat="false" ht="13.8" hidden="false" customHeight="false" outlineLevel="0" collapsed="false">
      <c r="A1859" s="0" t="n">
        <f aca="true">-50+RAND()*(50--50)</f>
        <v>20.2432361750066</v>
      </c>
      <c r="B1859" s="0" t="n">
        <v>-46.5704130562877</v>
      </c>
      <c r="C1859" s="0" t="n">
        <v>-38.7245703811246</v>
      </c>
      <c r="D1859" s="0" t="n">
        <v>-32.2737562591638</v>
      </c>
      <c r="E1859" s="0" t="n">
        <v>1.32525371794959</v>
      </c>
      <c r="F1859" s="0" t="n">
        <f aca="false">-5.41+(4.9*(((B1859-C1859)+(D1859/E1859))/(3*E1859)))</f>
        <v>-45.0939190056357</v>
      </c>
      <c r="G1859" s="0" t="n">
        <v>-45.0939190056357</v>
      </c>
    </row>
    <row r="1860" customFormat="false" ht="13.8" hidden="false" customHeight="false" outlineLevel="0" collapsed="false">
      <c r="A1860" s="0" t="n">
        <f aca="true">-50+RAND()*(50--50)</f>
        <v>3.69264421484053</v>
      </c>
      <c r="B1860" s="0" t="n">
        <v>23.7247472718412</v>
      </c>
      <c r="C1860" s="0" t="n">
        <v>-24.1034626073215</v>
      </c>
      <c r="D1860" s="0" t="n">
        <v>45.4709560096967</v>
      </c>
      <c r="E1860" s="0" t="n">
        <v>-35.4964921100609</v>
      </c>
      <c r="F1860" s="0" t="n">
        <f aca="false">-5.41+(4.9*(((B1860-C1860)+(D1860/E1860))/(3*E1860)))</f>
        <v>-7.5518204241676</v>
      </c>
      <c r="G1860" s="0" t="n">
        <v>-7.5518204241676</v>
      </c>
    </row>
    <row r="1861" customFormat="false" ht="13.8" hidden="false" customHeight="false" outlineLevel="0" collapsed="false">
      <c r="A1861" s="0" t="n">
        <f aca="true">-50+RAND()*(50--50)</f>
        <v>23.287470771751</v>
      </c>
      <c r="B1861" s="0" t="n">
        <v>48.3989961351912</v>
      </c>
      <c r="C1861" s="0" t="n">
        <v>-48.2116831731873</v>
      </c>
      <c r="D1861" s="0" t="n">
        <v>-28.2147870168614</v>
      </c>
      <c r="E1861" s="0" t="n">
        <v>-31.3127234136224</v>
      </c>
      <c r="F1861" s="0" t="n">
        <f aca="false">-5.41+(4.9*(((B1861-C1861)+(D1861/E1861))/(3*E1861)))</f>
        <v>-10.4964046424527</v>
      </c>
      <c r="G1861" s="0" t="n">
        <v>-10.4964046424527</v>
      </c>
    </row>
    <row r="1862" customFormat="false" ht="13.8" hidden="false" customHeight="false" outlineLevel="0" collapsed="false">
      <c r="A1862" s="0" t="n">
        <f aca="true">-50+RAND()*(50--50)</f>
        <v>28.5971912189282</v>
      </c>
      <c r="B1862" s="0" t="n">
        <v>20.38606677183</v>
      </c>
      <c r="C1862" s="0" t="n">
        <v>-23.5552587013563</v>
      </c>
      <c r="D1862" s="0" t="n">
        <v>43.4493972387082</v>
      </c>
      <c r="E1862" s="0" t="n">
        <v>34.5559595372788</v>
      </c>
      <c r="F1862" s="0" t="n">
        <f aca="false">-5.41+(4.9*(((B1862-C1862)+(D1862/E1862))/(3*E1862)))</f>
        <v>-3.27362392838995</v>
      </c>
      <c r="G1862" s="0" t="n">
        <v>-3.27362392838995</v>
      </c>
    </row>
    <row r="1863" customFormat="false" ht="13.8" hidden="false" customHeight="false" outlineLevel="0" collapsed="false">
      <c r="A1863" s="0" t="n">
        <f aca="true">-50+RAND()*(50--50)</f>
        <v>-17.4594627059548</v>
      </c>
      <c r="B1863" s="0" t="n">
        <v>46.1543976251455</v>
      </c>
      <c r="C1863" s="0" t="n">
        <v>-2.75536148584293</v>
      </c>
      <c r="D1863" s="0" t="n">
        <v>-4.11398123001459</v>
      </c>
      <c r="E1863" s="0" t="n">
        <v>47.8585509834271</v>
      </c>
      <c r="F1863" s="0" t="n">
        <f aca="false">-5.41+(4.9*(((B1863-C1863)+(D1863/E1863))/(3*E1863)))</f>
        <v>-3.74372438456268</v>
      </c>
      <c r="G1863" s="0" t="n">
        <v>-3.74372438456268</v>
      </c>
    </row>
    <row r="1864" customFormat="false" ht="13.8" hidden="false" customHeight="false" outlineLevel="0" collapsed="false">
      <c r="A1864" s="0" t="n">
        <f aca="true">-50+RAND()*(50--50)</f>
        <v>20.3340177764218</v>
      </c>
      <c r="B1864" s="0" t="n">
        <v>13.696797769815</v>
      </c>
      <c r="C1864" s="0" t="n">
        <v>42.809088970688</v>
      </c>
      <c r="D1864" s="0" t="n">
        <v>10.1753873778226</v>
      </c>
      <c r="E1864" s="0" t="n">
        <v>8.93814348537013</v>
      </c>
      <c r="F1864" s="0" t="n">
        <f aca="false">-5.41+(4.9*(((B1864-C1864)+(D1864/E1864))/(3*E1864)))</f>
        <v>-10.521872684228</v>
      </c>
      <c r="G1864" s="0" t="n">
        <v>-10.521872684228</v>
      </c>
    </row>
    <row r="1865" customFormat="false" ht="13.8" hidden="false" customHeight="false" outlineLevel="0" collapsed="false">
      <c r="A1865" s="0" t="n">
        <f aca="true">-50+RAND()*(50--50)</f>
        <v>12.8001668120153</v>
      </c>
      <c r="B1865" s="0" t="n">
        <v>-31.1796111597965</v>
      </c>
      <c r="C1865" s="0" t="n">
        <v>-34.7267904036865</v>
      </c>
      <c r="D1865" s="0" t="n">
        <v>12.6380089552238</v>
      </c>
      <c r="E1865" s="0" t="n">
        <v>-3.54083565564952</v>
      </c>
      <c r="F1865" s="0" t="n">
        <f aca="false">-5.41+(4.9*(((B1865-C1865)+(D1865/E1865))/(3*E1865)))</f>
        <v>-5.39983456261811</v>
      </c>
      <c r="G1865" s="0" t="n">
        <v>-5.39983456261811</v>
      </c>
    </row>
    <row r="1866" customFormat="false" ht="13.8" hidden="false" customHeight="false" outlineLevel="0" collapsed="false">
      <c r="A1866" s="0" t="n">
        <f aca="true">-50+RAND()*(50--50)</f>
        <v>-30.783811496571</v>
      </c>
      <c r="B1866" s="0" t="n">
        <v>-4.81077015922219</v>
      </c>
      <c r="C1866" s="0" t="n">
        <v>30.1497992138575</v>
      </c>
      <c r="D1866" s="0" t="n">
        <v>46.3334482299851</v>
      </c>
      <c r="E1866" s="0" t="n">
        <v>-18.1663956423249</v>
      </c>
      <c r="F1866" s="0" t="n">
        <f aca="false">-5.41+(4.9*(((B1866-C1866)+(D1866/E1866))/(3*E1866)))</f>
        <v>-2.03739454593895</v>
      </c>
      <c r="G1866" s="0" t="n">
        <v>-2.03739454593895</v>
      </c>
    </row>
    <row r="1867" customFormat="false" ht="13.8" hidden="false" customHeight="false" outlineLevel="0" collapsed="false">
      <c r="A1867" s="0" t="n">
        <f aca="true">-50+RAND()*(50--50)</f>
        <v>41.5474363589478</v>
      </c>
      <c r="B1867" s="0" t="n">
        <v>45.298031277121</v>
      </c>
      <c r="C1867" s="0" t="n">
        <v>-19.3500908942719</v>
      </c>
      <c r="D1867" s="0" t="n">
        <v>6.05069138104049</v>
      </c>
      <c r="E1867" s="0" t="n">
        <v>7.28843444498079</v>
      </c>
      <c r="F1867" s="0" t="n">
        <f aca="false">-5.41+(4.9*(((B1867-C1867)+(D1867/E1867))/(3*E1867)))</f>
        <v>9.26364351281572</v>
      </c>
      <c r="G1867" s="0" t="n">
        <v>9.26364351281572</v>
      </c>
    </row>
    <row r="1868" customFormat="false" ht="13.8" hidden="false" customHeight="false" outlineLevel="0" collapsed="false">
      <c r="A1868" s="0" t="n">
        <f aca="true">-50+RAND()*(50--50)</f>
        <v>27.1561550506437</v>
      </c>
      <c r="B1868" s="0" t="n">
        <v>-47.6052960382837</v>
      </c>
      <c r="C1868" s="0" t="n">
        <v>-47.2958105762235</v>
      </c>
      <c r="D1868" s="0" t="n">
        <v>5.19321097653597</v>
      </c>
      <c r="E1868" s="0" t="n">
        <v>5.74869878565907</v>
      </c>
      <c r="F1868" s="0" t="n">
        <f aca="false">-5.41+(4.9*(((B1868-C1868)+(D1868/E1868))/(3*E1868)))</f>
        <v>-5.24126373596559</v>
      </c>
      <c r="G1868" s="0" t="n">
        <v>-5.24126373596559</v>
      </c>
    </row>
    <row r="1869" customFormat="false" ht="13.8" hidden="false" customHeight="false" outlineLevel="0" collapsed="false">
      <c r="A1869" s="0" t="n">
        <f aca="true">-50+RAND()*(50--50)</f>
        <v>15.0113962492236</v>
      </c>
      <c r="B1869" s="0" t="n">
        <v>-2.56253303902081</v>
      </c>
      <c r="C1869" s="0" t="n">
        <v>-29.4023243547636</v>
      </c>
      <c r="D1869" s="0" t="n">
        <v>-0.238446313568268</v>
      </c>
      <c r="E1869" s="0" t="n">
        <v>-49.0826608289189</v>
      </c>
      <c r="F1869" s="0" t="n">
        <f aca="false">-5.41+(4.9*(((B1869-C1869)+(D1869/E1869))/(3*E1869)))</f>
        <v>-6.30331466346735</v>
      </c>
      <c r="G1869" s="0" t="n">
        <v>-6.30331466346735</v>
      </c>
    </row>
    <row r="1870" customFormat="false" ht="13.8" hidden="false" customHeight="false" outlineLevel="0" collapsed="false">
      <c r="A1870" s="0" t="n">
        <f aca="true">-50+RAND()*(50--50)</f>
        <v>29.0492006041706</v>
      </c>
      <c r="B1870" s="0" t="n">
        <v>30.673897940441</v>
      </c>
      <c r="C1870" s="0" t="n">
        <v>20.0727156778225</v>
      </c>
      <c r="D1870" s="0" t="n">
        <v>44.0610888341433</v>
      </c>
      <c r="E1870" s="0" t="n">
        <v>-16.9441282539692</v>
      </c>
      <c r="F1870" s="0" t="n">
        <f aca="false">-5.41+(4.9*(((B1870-C1870)+(D1870/E1870))/(3*E1870)))</f>
        <v>-6.18123973992319</v>
      </c>
      <c r="G1870" s="0" t="n">
        <v>-6.18123973992319</v>
      </c>
    </row>
    <row r="1871" customFormat="false" ht="13.8" hidden="false" customHeight="false" outlineLevel="0" collapsed="false">
      <c r="A1871" s="0" t="n">
        <f aca="true">-50+RAND()*(50--50)</f>
        <v>-46.1991364931641</v>
      </c>
      <c r="B1871" s="0" t="n">
        <v>14.1866908750174</v>
      </c>
      <c r="C1871" s="0" t="n">
        <v>42.5222897118911</v>
      </c>
      <c r="D1871" s="0" t="n">
        <v>-24.5533234546702</v>
      </c>
      <c r="E1871" s="0" t="n">
        <v>15.3602317248502</v>
      </c>
      <c r="F1871" s="0" t="n">
        <f aca="false">-5.41+(4.9*(((B1871-C1871)+(D1871/E1871))/(3*E1871)))</f>
        <v>-8.59304837905755</v>
      </c>
      <c r="G1871" s="0" t="n">
        <v>-8.59304837905755</v>
      </c>
    </row>
    <row r="1872" customFormat="false" ht="13.8" hidden="false" customHeight="false" outlineLevel="0" collapsed="false">
      <c r="A1872" s="0" t="n">
        <f aca="true">-50+RAND()*(50--50)</f>
        <v>-19.1016365383307</v>
      </c>
      <c r="B1872" s="0" t="n">
        <v>34.0348806459086</v>
      </c>
      <c r="C1872" s="0" t="n">
        <v>41.1854258056318</v>
      </c>
      <c r="D1872" s="0" t="n">
        <v>43.5088647285425</v>
      </c>
      <c r="E1872" s="0" t="n">
        <v>44.8022735054514</v>
      </c>
      <c r="F1872" s="0" t="n">
        <f aca="false">-5.41+(4.9*(((B1872-C1872)+(D1872/E1872))/(3*E1872)))</f>
        <v>-5.63527971848845</v>
      </c>
      <c r="G1872" s="0" t="n">
        <v>-5.63527971848845</v>
      </c>
    </row>
    <row r="1873" customFormat="false" ht="13.8" hidden="false" customHeight="false" outlineLevel="0" collapsed="false">
      <c r="A1873" s="0" t="n">
        <f aca="true">-50+RAND()*(50--50)</f>
        <v>46.406595044338</v>
      </c>
      <c r="B1873" s="0" t="n">
        <v>-4.86645470616956</v>
      </c>
      <c r="C1873" s="0" t="n">
        <v>-28.1253616571541</v>
      </c>
      <c r="D1873" s="0" t="n">
        <v>49.808655539218</v>
      </c>
      <c r="E1873" s="0" t="n">
        <v>14.8132257357432</v>
      </c>
      <c r="F1873" s="0" t="n">
        <f aca="false">-5.41+(4.9*(((B1873-C1873)+(D1873/E1873))/(3*E1873)))</f>
        <v>-2.47468110622166</v>
      </c>
      <c r="G1873" s="0" t="n">
        <v>-2.47468110622166</v>
      </c>
    </row>
    <row r="1874" customFormat="false" ht="13.8" hidden="false" customHeight="false" outlineLevel="0" collapsed="false">
      <c r="A1874" s="0" t="n">
        <f aca="true">-50+RAND()*(50--50)</f>
        <v>-11.9233535545444</v>
      </c>
      <c r="B1874" s="0" t="n">
        <v>-41.8050660526278</v>
      </c>
      <c r="C1874" s="0" t="n">
        <v>24.7852279050396</v>
      </c>
      <c r="D1874" s="0" t="n">
        <v>27.8812959001165</v>
      </c>
      <c r="E1874" s="0" t="n">
        <v>-5.1093876546885</v>
      </c>
      <c r="F1874" s="0" t="n">
        <f aca="false">-5.41+(4.9*(((B1874-C1874)+(D1874/E1874))/(3*E1874)))</f>
        <v>17.6215357822351</v>
      </c>
      <c r="G1874" s="0" t="n">
        <v>17.6215357822351</v>
      </c>
    </row>
    <row r="1875" customFormat="false" ht="13.8" hidden="false" customHeight="false" outlineLevel="0" collapsed="false">
      <c r="A1875" s="0" t="n">
        <f aca="true">-50+RAND()*(50--50)</f>
        <v>-12.9838644037964</v>
      </c>
      <c r="B1875" s="0" t="n">
        <v>25.6202963451473</v>
      </c>
      <c r="C1875" s="0" t="n">
        <v>-11.2242531543889</v>
      </c>
      <c r="D1875" s="0" t="n">
        <v>11.9041419975605</v>
      </c>
      <c r="E1875" s="0" t="n">
        <v>-29.0336248585427</v>
      </c>
      <c r="F1875" s="0" t="n">
        <f aca="false">-5.41+(4.9*(((B1875-C1875)+(D1875/E1875))/(3*E1875)))</f>
        <v>-7.45968358088608</v>
      </c>
      <c r="G1875" s="0" t="n">
        <v>-7.45968358088608</v>
      </c>
    </row>
    <row r="1876" customFormat="false" ht="13.8" hidden="false" customHeight="false" outlineLevel="0" collapsed="false">
      <c r="A1876" s="0" t="n">
        <f aca="true">-50+RAND()*(50--50)</f>
        <v>20.8508436094842</v>
      </c>
      <c r="B1876" s="0" t="n">
        <v>18.5394696319362</v>
      </c>
      <c r="C1876" s="0" t="n">
        <v>41.5978264695435</v>
      </c>
      <c r="D1876" s="0" t="n">
        <v>-48.0305729024063</v>
      </c>
      <c r="E1876" s="0" t="n">
        <v>-6.20334538716008</v>
      </c>
      <c r="F1876" s="0" t="n">
        <f aca="false">-5.41+(4.9*(((B1876-C1876)+(D1876/E1876))/(3*E1876)))</f>
        <v>-1.37740314242085</v>
      </c>
      <c r="G1876" s="0" t="n">
        <v>-1.37740314242085</v>
      </c>
    </row>
    <row r="1877" customFormat="false" ht="13.8" hidden="false" customHeight="false" outlineLevel="0" collapsed="false">
      <c r="A1877" s="0" t="n">
        <f aca="true">-50+RAND()*(50--50)</f>
        <v>-26.6953996139265</v>
      </c>
      <c r="B1877" s="0" t="n">
        <v>-7.76125548182337</v>
      </c>
      <c r="C1877" s="0" t="n">
        <v>29.9838761024501</v>
      </c>
      <c r="D1877" s="0" t="n">
        <v>10.1701597300452</v>
      </c>
      <c r="E1877" s="0" t="n">
        <v>-49.9505728246982</v>
      </c>
      <c r="F1877" s="0" t="n">
        <f aca="false">-5.41+(4.9*(((B1877-C1877)+(D1877/E1877))/(3*E1877)))</f>
        <v>-4.16911461982461</v>
      </c>
      <c r="G1877" s="0" t="n">
        <v>-4.16911461982461</v>
      </c>
    </row>
    <row r="1878" customFormat="false" ht="13.8" hidden="false" customHeight="false" outlineLevel="0" collapsed="false">
      <c r="A1878" s="0" t="n">
        <f aca="true">-50+RAND()*(50--50)</f>
        <v>-49.012848372541</v>
      </c>
      <c r="B1878" s="0" t="n">
        <v>-16.1376375803595</v>
      </c>
      <c r="C1878" s="0" t="n">
        <v>36.9642203861085</v>
      </c>
      <c r="D1878" s="0" t="n">
        <v>17.5295243292844</v>
      </c>
      <c r="E1878" s="0" t="n">
        <v>-21.5964179597033</v>
      </c>
      <c r="F1878" s="0" t="n">
        <f aca="false">-5.41+(4.9*(((B1878-C1878)+(D1878/E1878))/(3*E1878)))</f>
        <v>-1.33252799892912</v>
      </c>
      <c r="G1878" s="0" t="n">
        <v>-1.33252799892912</v>
      </c>
    </row>
    <row r="1879" customFormat="false" ht="13.8" hidden="false" customHeight="false" outlineLevel="0" collapsed="false">
      <c r="A1879" s="0" t="n">
        <f aca="true">-50+RAND()*(50--50)</f>
        <v>-49.3836906129786</v>
      </c>
      <c r="B1879" s="0" t="n">
        <v>-36.0231864069122</v>
      </c>
      <c r="C1879" s="0" t="n">
        <v>13.4660503717544</v>
      </c>
      <c r="D1879" s="0" t="n">
        <v>12.5962412258479</v>
      </c>
      <c r="E1879" s="0" t="n">
        <v>19.9018873411163</v>
      </c>
      <c r="F1879" s="0" t="n">
        <f aca="false">-5.41+(4.9*(((B1879-C1879)+(D1879/E1879))/(3*E1879)))</f>
        <v>-9.41960242626352</v>
      </c>
      <c r="G1879" s="0" t="n">
        <v>-9.41960242626352</v>
      </c>
    </row>
    <row r="1880" customFormat="false" ht="13.8" hidden="false" customHeight="false" outlineLevel="0" collapsed="false">
      <c r="A1880" s="0" t="n">
        <f aca="true">-50+RAND()*(50--50)</f>
        <v>34.7120149713427</v>
      </c>
      <c r="B1880" s="0" t="n">
        <v>-1.5366971371956</v>
      </c>
      <c r="C1880" s="0" t="n">
        <v>-41.4273289175486</v>
      </c>
      <c r="D1880" s="0" t="n">
        <v>-34.9177964853498</v>
      </c>
      <c r="E1880" s="0" t="n">
        <v>15.5062568462664</v>
      </c>
      <c r="F1880" s="0" t="n">
        <f aca="false">-5.41+(4.9*(((B1880-C1880)+(D1880/E1880))/(3*E1880)))</f>
        <v>-1.44536339259148</v>
      </c>
      <c r="G1880" s="0" t="n">
        <v>-1.44536339259148</v>
      </c>
    </row>
    <row r="1881" customFormat="false" ht="13.8" hidden="false" customHeight="false" outlineLevel="0" collapsed="false">
      <c r="A1881" s="0" t="n">
        <f aca="true">-50+RAND()*(50--50)</f>
        <v>-2.70832195372589</v>
      </c>
      <c r="B1881" s="0" t="n">
        <v>39.5304041974286</v>
      </c>
      <c r="C1881" s="0" t="n">
        <v>-46.5717734226346</v>
      </c>
      <c r="D1881" s="0" t="n">
        <v>29.4397898171233</v>
      </c>
      <c r="E1881" s="0" t="n">
        <v>-39.7701711535456</v>
      </c>
      <c r="F1881" s="0" t="n">
        <f aca="false">-5.41+(4.9*(((B1881-C1881)+(D1881/E1881))/(3*E1881)))</f>
        <v>-8.91575521792943</v>
      </c>
      <c r="G1881" s="0" t="n">
        <v>-8.91575521792943</v>
      </c>
    </row>
    <row r="1882" customFormat="false" ht="13.8" hidden="false" customHeight="false" outlineLevel="0" collapsed="false">
      <c r="A1882" s="0" t="n">
        <f aca="true">-50+RAND()*(50--50)</f>
        <v>-19.4318492616356</v>
      </c>
      <c r="B1882" s="0" t="n">
        <v>48.7969144921951</v>
      </c>
      <c r="C1882" s="0" t="n">
        <v>32.7632571127395</v>
      </c>
      <c r="D1882" s="0" t="n">
        <v>-24.6190726144629</v>
      </c>
      <c r="E1882" s="0" t="n">
        <v>30.7280937315343</v>
      </c>
      <c r="F1882" s="0" t="n">
        <f aca="false">-5.41+(4.9*(((B1882-C1882)+(D1882/E1882))/(3*E1882)))</f>
        <v>-4.60032741572412</v>
      </c>
      <c r="G1882" s="0" t="n">
        <v>-4.60032741572412</v>
      </c>
    </row>
    <row r="1883" customFormat="false" ht="13.8" hidden="false" customHeight="false" outlineLevel="0" collapsed="false">
      <c r="A1883" s="0" t="n">
        <f aca="true">-50+RAND()*(50--50)</f>
        <v>33.3934605485277</v>
      </c>
      <c r="B1883" s="0" t="n">
        <v>39.4153516333496</v>
      </c>
      <c r="C1883" s="0" t="n">
        <v>28.4055322140831</v>
      </c>
      <c r="D1883" s="0" t="n">
        <v>-34.4749609859483</v>
      </c>
      <c r="E1883" s="0" t="n">
        <v>-8.94766513769346</v>
      </c>
      <c r="F1883" s="0" t="n">
        <f aca="false">-5.41+(4.9*(((B1883-C1883)+(D1883/E1883))/(3*E1883)))</f>
        <v>-8.12309512708072</v>
      </c>
      <c r="G1883" s="0" t="n">
        <v>-8.12309512708072</v>
      </c>
    </row>
    <row r="1884" customFormat="false" ht="13.8" hidden="false" customHeight="false" outlineLevel="0" collapsed="false">
      <c r="A1884" s="0" t="n">
        <f aca="true">-50+RAND()*(50--50)</f>
        <v>24.1679517693973</v>
      </c>
      <c r="B1884" s="0" t="n">
        <v>27.8055526916279</v>
      </c>
      <c r="C1884" s="0" t="n">
        <v>-49.7121432443415</v>
      </c>
      <c r="D1884" s="0" t="n">
        <v>43.9874365574758</v>
      </c>
      <c r="E1884" s="0" t="n">
        <v>-13.6523801707813</v>
      </c>
      <c r="F1884" s="0" t="n">
        <f aca="false">-5.41+(4.9*(((B1884-C1884)+(D1884/E1884))/(3*E1884)))</f>
        <v>-14.2985380326835</v>
      </c>
      <c r="G1884" s="0" t="n">
        <v>-14.2985380326835</v>
      </c>
    </row>
    <row r="1885" customFormat="false" ht="13.8" hidden="false" customHeight="false" outlineLevel="0" collapsed="false">
      <c r="A1885" s="0" t="n">
        <f aca="true">-50+RAND()*(50--50)</f>
        <v>-15.9010165228225</v>
      </c>
      <c r="B1885" s="0" t="n">
        <v>40.2131443439592</v>
      </c>
      <c r="C1885" s="0" t="n">
        <v>-37.208268180454</v>
      </c>
      <c r="D1885" s="0" t="n">
        <v>41.7637906769242</v>
      </c>
      <c r="E1885" s="0" t="n">
        <v>37.3101348975125</v>
      </c>
      <c r="F1885" s="0" t="n">
        <f aca="false">-5.41+(4.9*(((B1885-C1885)+(D1885/E1885))/(3*E1885)))</f>
        <v>-1.97170431796014</v>
      </c>
      <c r="G1885" s="0" t="n">
        <v>-1.97170431796014</v>
      </c>
    </row>
    <row r="1886" customFormat="false" ht="13.8" hidden="false" customHeight="false" outlineLevel="0" collapsed="false">
      <c r="A1886" s="0" t="n">
        <f aca="true">-50+RAND()*(50--50)</f>
        <v>37.6466102327447</v>
      </c>
      <c r="B1886" s="0" t="n">
        <v>-15.7662816980741</v>
      </c>
      <c r="C1886" s="0" t="n">
        <v>46.2468086944787</v>
      </c>
      <c r="D1886" s="0" t="n">
        <v>32.3742038116725</v>
      </c>
      <c r="E1886" s="0" t="n">
        <v>-21.2580851839889</v>
      </c>
      <c r="F1886" s="0" t="n">
        <f aca="false">-5.41+(4.9*(((B1886-C1886)+(D1886/E1886))/(3*E1886)))</f>
        <v>-0.528305787882506</v>
      </c>
      <c r="G1886" s="0" t="n">
        <v>-0.528305787882506</v>
      </c>
    </row>
    <row r="1887" customFormat="false" ht="13.8" hidden="false" customHeight="false" outlineLevel="0" collapsed="false">
      <c r="A1887" s="0" t="n">
        <f aca="true">-50+RAND()*(50--50)</f>
        <v>-36.3915209248485</v>
      </c>
      <c r="B1887" s="0" t="n">
        <v>28.8073861276037</v>
      </c>
      <c r="C1887" s="0" t="n">
        <v>-40.8492943796772</v>
      </c>
      <c r="D1887" s="0" t="n">
        <v>49.3175201058409</v>
      </c>
      <c r="E1887" s="0" t="n">
        <v>-45.6907221550873</v>
      </c>
      <c r="F1887" s="0" t="n">
        <f aca="false">-5.41+(4.9*(((B1887-C1887)+(D1887/E1887))/(3*E1887)))</f>
        <v>-7.86147352129427</v>
      </c>
      <c r="G1887" s="0" t="n">
        <v>-7.86147352129427</v>
      </c>
    </row>
    <row r="1888" customFormat="false" ht="13.8" hidden="false" customHeight="false" outlineLevel="0" collapsed="false">
      <c r="A1888" s="0" t="n">
        <f aca="true">-50+RAND()*(50--50)</f>
        <v>-26.3303807402905</v>
      </c>
      <c r="B1888" s="0" t="n">
        <v>21.3275259029807</v>
      </c>
      <c r="C1888" s="0" t="n">
        <v>-13.810205963944</v>
      </c>
      <c r="D1888" s="0" t="n">
        <v>-49.7366722630752</v>
      </c>
      <c r="E1888" s="0" t="n">
        <v>1.949821859603</v>
      </c>
      <c r="F1888" s="0" t="n">
        <f aca="false">-5.41+(4.9*(((B1888-C1888)+(D1888/E1888))/(3*E1888)))</f>
        <v>2.65640141720028</v>
      </c>
      <c r="G1888" s="0" t="n">
        <v>2.65640141720028</v>
      </c>
    </row>
    <row r="1889" customFormat="false" ht="13.8" hidden="false" customHeight="false" outlineLevel="0" collapsed="false">
      <c r="A1889" s="0" t="n">
        <f aca="true">-50+RAND()*(50--50)</f>
        <v>1.75605696327882</v>
      </c>
      <c r="B1889" s="0" t="n">
        <v>-22.4830783745052</v>
      </c>
      <c r="C1889" s="0" t="n">
        <v>12.7241273972373</v>
      </c>
      <c r="D1889" s="0" t="n">
        <v>5.68753589948107</v>
      </c>
      <c r="E1889" s="0" t="n">
        <v>31.1822871529092</v>
      </c>
      <c r="F1889" s="0" t="n">
        <f aca="false">-5.41+(4.9*(((B1889-C1889)+(D1889/E1889))/(3*E1889)))</f>
        <v>-7.24460528130806</v>
      </c>
      <c r="G1889" s="0" t="n">
        <v>-7.24460528130806</v>
      </c>
    </row>
    <row r="1890" customFormat="false" ht="13.8" hidden="false" customHeight="false" outlineLevel="0" collapsed="false">
      <c r="A1890" s="0" t="n">
        <f aca="true">-50+RAND()*(50--50)</f>
        <v>-9.11953221841888</v>
      </c>
      <c r="B1890" s="0" t="n">
        <v>-42.2893825608736</v>
      </c>
      <c r="C1890" s="0" t="n">
        <v>-40.9043265656979</v>
      </c>
      <c r="D1890" s="0" t="n">
        <v>3.48847534252311</v>
      </c>
      <c r="E1890" s="0" t="n">
        <v>-10.297540214635</v>
      </c>
      <c r="F1890" s="0" t="n">
        <f aca="false">-5.41+(4.9*(((B1890-C1890)+(D1890/E1890))/(3*E1890)))</f>
        <v>-5.13657752685304</v>
      </c>
      <c r="G1890" s="0" t="n">
        <v>-5.13657752685304</v>
      </c>
    </row>
    <row r="1891" customFormat="false" ht="13.8" hidden="false" customHeight="false" outlineLevel="0" collapsed="false">
      <c r="A1891" s="0" t="n">
        <f aca="true">-50+RAND()*(50--50)</f>
        <v>-11.3292300371043</v>
      </c>
      <c r="B1891" s="0" t="n">
        <v>-22.9629340337774</v>
      </c>
      <c r="C1891" s="0" t="n">
        <v>-18.9539618514859</v>
      </c>
      <c r="D1891" s="0" t="n">
        <v>-28.8453665631985</v>
      </c>
      <c r="E1891" s="0" t="n">
        <v>20.975712582595</v>
      </c>
      <c r="F1891" s="0" t="n">
        <f aca="false">-5.41+(4.9*(((B1891-C1891)+(D1891/E1891))/(3*E1891)))</f>
        <v>-5.82925222405304</v>
      </c>
      <c r="G1891" s="0" t="n">
        <v>-5.82925222405304</v>
      </c>
    </row>
    <row r="1892" customFormat="false" ht="13.8" hidden="false" customHeight="false" outlineLevel="0" collapsed="false">
      <c r="A1892" s="0" t="n">
        <f aca="true">-50+RAND()*(50--50)</f>
        <v>-33.8513555488478</v>
      </c>
      <c r="B1892" s="0" t="n">
        <v>0.968454947129793</v>
      </c>
      <c r="C1892" s="0" t="n">
        <v>15.456313677345</v>
      </c>
      <c r="D1892" s="0" t="n">
        <v>-39.4987022149843</v>
      </c>
      <c r="E1892" s="0" t="n">
        <v>-14.978830981381</v>
      </c>
      <c r="F1892" s="0" t="n">
        <f aca="false">-5.41+(4.9*(((B1892-C1892)+(D1892/E1892))/(3*E1892)))</f>
        <v>-4.11774599025076</v>
      </c>
      <c r="G1892" s="0" t="n">
        <v>-4.11774599025076</v>
      </c>
    </row>
    <row r="1893" customFormat="false" ht="13.8" hidden="false" customHeight="false" outlineLevel="0" collapsed="false">
      <c r="A1893" s="0" t="n">
        <f aca="true">-50+RAND()*(50--50)</f>
        <v>-30.2815584116501</v>
      </c>
      <c r="B1893" s="0" t="n">
        <v>7.8362728609633</v>
      </c>
      <c r="C1893" s="0" t="n">
        <v>-29.5474078163723</v>
      </c>
      <c r="D1893" s="0" t="n">
        <v>28.2972271606919</v>
      </c>
      <c r="E1893" s="0" t="n">
        <v>-29.5312359597115</v>
      </c>
      <c r="F1893" s="0" t="n">
        <f aca="false">-5.41+(4.9*(((B1893-C1893)+(D1893/E1893))/(3*E1893)))</f>
        <v>-7.42464408411906</v>
      </c>
      <c r="G1893" s="0" t="n">
        <v>-7.42464408411906</v>
      </c>
    </row>
    <row r="1894" customFormat="false" ht="13.8" hidden="false" customHeight="false" outlineLevel="0" collapsed="false">
      <c r="A1894" s="0" t="n">
        <f aca="true">-50+RAND()*(50--50)</f>
        <v>6.81597411422309</v>
      </c>
      <c r="B1894" s="0" t="n">
        <v>8.09840595271616</v>
      </c>
      <c r="C1894" s="0" t="n">
        <v>28.2490467880349</v>
      </c>
      <c r="D1894" s="0" t="n">
        <v>-46.0578796719889</v>
      </c>
      <c r="E1894" s="0" t="n">
        <v>-36.9678071857642</v>
      </c>
      <c r="F1894" s="0" t="n">
        <f aca="false">-5.41+(4.9*(((B1894-C1894)+(D1894/E1894))/(3*E1894)))</f>
        <v>-4.57473928347265</v>
      </c>
      <c r="G1894" s="0" t="n">
        <v>-4.57473928347265</v>
      </c>
    </row>
    <row r="1895" customFormat="false" ht="13.8" hidden="false" customHeight="false" outlineLevel="0" collapsed="false">
      <c r="A1895" s="0" t="n">
        <f aca="true">-50+RAND()*(50--50)</f>
        <v>-12.0895974622376</v>
      </c>
      <c r="B1895" s="0" t="n">
        <v>-9.83871485590944</v>
      </c>
      <c r="C1895" s="0" t="n">
        <v>-41.5540918928494</v>
      </c>
      <c r="D1895" s="0" t="n">
        <v>-11.716031171676</v>
      </c>
      <c r="E1895" s="0" t="n">
        <v>-13.96377702905</v>
      </c>
      <c r="F1895" s="0" t="n">
        <f aca="false">-5.41+(4.9*(((B1895-C1895)+(D1895/E1895))/(3*E1895)))</f>
        <v>-9.21786648478706</v>
      </c>
      <c r="G1895" s="0" t="n">
        <v>-9.21786648478706</v>
      </c>
    </row>
    <row r="1896" customFormat="false" ht="13.8" hidden="false" customHeight="false" outlineLevel="0" collapsed="false">
      <c r="A1896" s="0" t="n">
        <f aca="true">-50+RAND()*(50--50)</f>
        <v>-34.8474017608908</v>
      </c>
      <c r="B1896" s="0" t="n">
        <v>-48.060940935149</v>
      </c>
      <c r="C1896" s="0" t="n">
        <v>-2.78348716553275</v>
      </c>
      <c r="D1896" s="0" t="n">
        <v>-30.8195468529071</v>
      </c>
      <c r="E1896" s="0" t="n">
        <v>-32.5564939036905</v>
      </c>
      <c r="F1896" s="0" t="n">
        <f aca="false">-5.41+(4.9*(((B1896-C1896)+(D1896/E1896))/(3*E1896)))</f>
        <v>-3.18595884189952</v>
      </c>
      <c r="G1896" s="0" t="n">
        <v>-3.18595884189952</v>
      </c>
    </row>
    <row r="1897" customFormat="false" ht="13.8" hidden="false" customHeight="false" outlineLevel="0" collapsed="false">
      <c r="A1897" s="0" t="n">
        <f aca="true">-50+RAND()*(50--50)</f>
        <v>-30.4282511793939</v>
      </c>
      <c r="B1897" s="0" t="n">
        <v>-2.97416021291575</v>
      </c>
      <c r="C1897" s="0" t="n">
        <v>-27.1446238710715</v>
      </c>
      <c r="D1897" s="0" t="n">
        <v>-14.5726288305394</v>
      </c>
      <c r="E1897" s="0" t="n">
        <v>21.1603720495449</v>
      </c>
      <c r="F1897" s="0" t="n">
        <f aca="false">-5.41+(4.9*(((B1897-C1897)+(D1897/E1897))/(3*E1897)))</f>
        <v>-3.59748047954327</v>
      </c>
      <c r="G1897" s="0" t="n">
        <v>-3.59748047954327</v>
      </c>
    </row>
    <row r="1898" customFormat="false" ht="13.8" hidden="false" customHeight="false" outlineLevel="0" collapsed="false">
      <c r="A1898" s="0" t="n">
        <f aca="true">-50+RAND()*(50--50)</f>
        <v>-20.0422384082326</v>
      </c>
      <c r="B1898" s="0" t="n">
        <v>-5.91382282188575</v>
      </c>
      <c r="C1898" s="0" t="n">
        <v>-15.0341190708628</v>
      </c>
      <c r="D1898" s="0" t="n">
        <v>-22.9591304676919</v>
      </c>
      <c r="E1898" s="0" t="n">
        <v>10.1292260868769</v>
      </c>
      <c r="F1898" s="0" t="n">
        <f aca="false">-5.41+(4.9*(((B1898-C1898)+(D1898/E1898))/(3*E1898)))</f>
        <v>-4.30484804646088</v>
      </c>
      <c r="G1898" s="0" t="n">
        <v>-4.30484804646088</v>
      </c>
    </row>
    <row r="1899" customFormat="false" ht="13.8" hidden="false" customHeight="false" outlineLevel="0" collapsed="false">
      <c r="A1899" s="0" t="n">
        <f aca="true">-50+RAND()*(50--50)</f>
        <v>24.589763569573</v>
      </c>
      <c r="B1899" s="0" t="n">
        <v>-47.0189322976041</v>
      </c>
      <c r="C1899" s="0" t="n">
        <v>-48.7460361314101</v>
      </c>
      <c r="D1899" s="0" t="n">
        <v>18.820210632799</v>
      </c>
      <c r="E1899" s="0" t="n">
        <v>14.5744328389212</v>
      </c>
      <c r="F1899" s="0" t="n">
        <f aca="false">-5.41+(4.9*(((B1899-C1899)+(D1899/E1899))/(3*E1899)))</f>
        <v>-5.0717304314081</v>
      </c>
      <c r="G1899" s="0" t="n">
        <v>-5.0717304314081</v>
      </c>
    </row>
    <row r="1900" customFormat="false" ht="13.8" hidden="false" customHeight="false" outlineLevel="0" collapsed="false">
      <c r="A1900" s="0" t="n">
        <f aca="true">-50+RAND()*(50--50)</f>
        <v>-27.4698277547654</v>
      </c>
      <c r="B1900" s="0" t="n">
        <v>15.6441472954169</v>
      </c>
      <c r="C1900" s="0" t="n">
        <v>28.4664039601762</v>
      </c>
      <c r="D1900" s="0" t="n">
        <v>-34.3985068556298</v>
      </c>
      <c r="E1900" s="0" t="n">
        <v>-39.7468249436868</v>
      </c>
      <c r="F1900" s="0" t="n">
        <f aca="false">-5.41+(4.9*(((B1900-C1900)+(D1900/E1900))/(3*E1900)))</f>
        <v>-4.9186534171302</v>
      </c>
      <c r="G1900" s="0" t="n">
        <v>-4.9186534171302</v>
      </c>
    </row>
    <row r="1901" customFormat="false" ht="13.8" hidden="false" customHeight="false" outlineLevel="0" collapsed="false">
      <c r="A1901" s="0" t="n">
        <f aca="true">-50+RAND()*(50--50)</f>
        <v>39.410822440189</v>
      </c>
      <c r="B1901" s="0" t="n">
        <v>-8.58167824199343</v>
      </c>
      <c r="C1901" s="0" t="n">
        <v>17.7683967702376</v>
      </c>
      <c r="D1901" s="0" t="n">
        <v>41.0767556264544</v>
      </c>
      <c r="E1901" s="0" t="n">
        <v>-36.3571727176088</v>
      </c>
      <c r="F1901" s="0" t="n">
        <f aca="false">-5.41+(4.9*(((B1901-C1901)+(D1901/E1901))/(3*E1901)))</f>
        <v>-4.17547565578887</v>
      </c>
      <c r="G1901" s="0" t="n">
        <v>-4.17547565578887</v>
      </c>
    </row>
    <row r="1902" customFormat="false" ht="13.8" hidden="false" customHeight="false" outlineLevel="0" collapsed="false">
      <c r="A1902" s="0" t="n">
        <f aca="true">-50+RAND()*(50--50)</f>
        <v>-5.18524335266433</v>
      </c>
      <c r="B1902" s="0" t="n">
        <v>43.1043778988865</v>
      </c>
      <c r="C1902" s="0" t="n">
        <v>-20.5715158852203</v>
      </c>
      <c r="D1902" s="0" t="n">
        <v>23.95222132346</v>
      </c>
      <c r="E1902" s="0" t="n">
        <v>1.02551069805099</v>
      </c>
      <c r="F1902" s="0" t="n">
        <f aca="false">-5.41+(4.9*(((B1902-C1902)+(D1902/E1902))/(3*E1902)))</f>
        <v>133.20651576644</v>
      </c>
      <c r="G1902" s="0" t="n">
        <v>133.20651576644</v>
      </c>
    </row>
    <row r="1903" customFormat="false" ht="13.8" hidden="false" customHeight="false" outlineLevel="0" collapsed="false">
      <c r="A1903" s="0" t="n">
        <f aca="true">-50+RAND()*(50--50)</f>
        <v>-47.9632161825477</v>
      </c>
      <c r="B1903" s="0" t="n">
        <v>8.07927944378582</v>
      </c>
      <c r="C1903" s="0" t="n">
        <v>-40.2576659716619</v>
      </c>
      <c r="D1903" s="0" t="n">
        <v>-7.95337816505033</v>
      </c>
      <c r="E1903" s="0" t="n">
        <v>0.642071717161016</v>
      </c>
      <c r="F1903" s="0" t="n">
        <f aca="false">-5.41+(4.9*(((B1903-C1903)+(D1903/E1903))/(3*E1903)))</f>
        <v>86.0410817526193</v>
      </c>
      <c r="G1903" s="0" t="n">
        <v>86.0410817526193</v>
      </c>
    </row>
    <row r="1904" customFormat="false" ht="13.8" hidden="false" customHeight="false" outlineLevel="0" collapsed="false">
      <c r="A1904" s="0" t="n">
        <f aca="true">-50+RAND()*(50--50)</f>
        <v>7.72198009374746</v>
      </c>
      <c r="B1904" s="0" t="n">
        <v>-38.7751425499338</v>
      </c>
      <c r="C1904" s="0" t="n">
        <v>-19.9020912148928</v>
      </c>
      <c r="D1904" s="0" t="n">
        <v>41.9879745812816</v>
      </c>
      <c r="E1904" s="0" t="n">
        <v>18.2272395280737</v>
      </c>
      <c r="F1904" s="0" t="n">
        <f aca="false">-5.41+(4.9*(((B1904-C1904)+(D1904/E1904))/(3*E1904)))</f>
        <v>-6.89478125387651</v>
      </c>
      <c r="G1904" s="0" t="n">
        <v>-6.89478125387651</v>
      </c>
    </row>
    <row r="1905" customFormat="false" ht="13.8" hidden="false" customHeight="false" outlineLevel="0" collapsed="false">
      <c r="A1905" s="0" t="n">
        <f aca="true">-50+RAND()*(50--50)</f>
        <v>6.55772576571918</v>
      </c>
      <c r="B1905" s="0" t="n">
        <v>-26.0644791935497</v>
      </c>
      <c r="C1905" s="0" t="n">
        <v>40.1421700935268</v>
      </c>
      <c r="D1905" s="0" t="n">
        <v>-41.8665467610914</v>
      </c>
      <c r="E1905" s="0" t="n">
        <v>42.7766166575499</v>
      </c>
      <c r="F1905" s="0" t="n">
        <f aca="false">-5.41+(4.9*(((B1905-C1905)+(D1905/E1905))/(3*E1905)))</f>
        <v>-7.97532937876333</v>
      </c>
      <c r="G1905" s="0" t="n">
        <v>-7.97532937876333</v>
      </c>
    </row>
    <row r="1906" customFormat="false" ht="13.8" hidden="false" customHeight="false" outlineLevel="0" collapsed="false">
      <c r="A1906" s="0" t="n">
        <f aca="true">-50+RAND()*(50--50)</f>
        <v>-37.3778450318019</v>
      </c>
      <c r="B1906" s="0" t="n">
        <v>15.3138868055334</v>
      </c>
      <c r="C1906" s="0" t="n">
        <v>-44.5712528912149</v>
      </c>
      <c r="D1906" s="0" t="n">
        <v>-23.7184996565619</v>
      </c>
      <c r="E1906" s="0" t="n">
        <v>0.737558994695945</v>
      </c>
      <c r="F1906" s="0" t="n">
        <f aca="false">-5.41+(4.9*(((B1906-C1906)+(D1906/E1906))/(3*E1906)))</f>
        <v>55.9918542168402</v>
      </c>
      <c r="G1906" s="0" t="n">
        <v>55.9918542168402</v>
      </c>
    </row>
    <row r="1907" customFormat="false" ht="13.8" hidden="false" customHeight="false" outlineLevel="0" collapsed="false">
      <c r="A1907" s="0" t="n">
        <f aca="true">-50+RAND()*(50--50)</f>
        <v>-42.3722359493662</v>
      </c>
      <c r="B1907" s="0" t="n">
        <v>26.7900014507507</v>
      </c>
      <c r="C1907" s="0" t="n">
        <v>41.0487609406817</v>
      </c>
      <c r="D1907" s="0" t="n">
        <v>-7.09049880183355</v>
      </c>
      <c r="E1907" s="0" t="n">
        <v>19.0053338582171</v>
      </c>
      <c r="F1907" s="0" t="n">
        <f aca="false">-5.41+(4.9*(((B1907-C1907)+(D1907/E1907))/(3*E1907)))</f>
        <v>-6.66747173854417</v>
      </c>
      <c r="G1907" s="0" t="n">
        <v>-6.66747173854417</v>
      </c>
    </row>
    <row r="1908" customFormat="false" ht="13.8" hidden="false" customHeight="false" outlineLevel="0" collapsed="false">
      <c r="A1908" s="0" t="n">
        <f aca="true">-50+RAND()*(50--50)</f>
        <v>-10.469165662873</v>
      </c>
      <c r="B1908" s="0" t="n">
        <v>18.9324007619023</v>
      </c>
      <c r="C1908" s="0" t="n">
        <v>-15.304283543511</v>
      </c>
      <c r="D1908" s="0" t="n">
        <v>47.3746825053768</v>
      </c>
      <c r="E1908" s="0" t="n">
        <v>26.3194950198695</v>
      </c>
      <c r="F1908" s="0" t="n">
        <f aca="false">-5.41+(4.9*(((B1908-C1908)+(D1908/E1908))/(3*E1908)))</f>
        <v>-3.17363899452262</v>
      </c>
      <c r="G1908" s="0" t="n">
        <v>-3.17363899452262</v>
      </c>
    </row>
    <row r="1909" customFormat="false" ht="13.8" hidden="false" customHeight="false" outlineLevel="0" collapsed="false">
      <c r="A1909" s="0" t="n">
        <f aca="true">-50+RAND()*(50--50)</f>
        <v>-13.7919007818687</v>
      </c>
      <c r="B1909" s="0" t="n">
        <v>-27.6551725077149</v>
      </c>
      <c r="C1909" s="0" t="n">
        <v>-23.2669936025405</v>
      </c>
      <c r="D1909" s="0" t="n">
        <v>-13.5949320934033</v>
      </c>
      <c r="E1909" s="0" t="n">
        <v>-17.4190526332171</v>
      </c>
      <c r="F1909" s="0" t="n">
        <f aca="false">-5.41+(4.9*(((B1909-C1909)+(D1909/E1909))/(3*E1909)))</f>
        <v>-5.07171512280871</v>
      </c>
      <c r="G1909" s="0" t="n">
        <v>-5.07171512280871</v>
      </c>
    </row>
    <row r="1910" customFormat="false" ht="13.8" hidden="false" customHeight="false" outlineLevel="0" collapsed="false">
      <c r="A1910" s="0" t="n">
        <f aca="true">-50+RAND()*(50--50)</f>
        <v>-22.5163810700289</v>
      </c>
      <c r="B1910" s="0" t="n">
        <v>-47.2787616512242</v>
      </c>
      <c r="C1910" s="0" t="n">
        <v>-40.3543192044139</v>
      </c>
      <c r="D1910" s="0" t="n">
        <v>18.7575807506849</v>
      </c>
      <c r="E1910" s="0" t="n">
        <v>40.7247704744557</v>
      </c>
      <c r="F1910" s="0" t="n">
        <f aca="false">-5.41+(4.9*(((B1910-C1910)+(D1910/E1910))/(3*E1910)))</f>
        <v>-5.66924318724171</v>
      </c>
      <c r="G1910" s="0" t="n">
        <v>-5.66924318724171</v>
      </c>
    </row>
    <row r="1911" customFormat="false" ht="13.8" hidden="false" customHeight="false" outlineLevel="0" collapsed="false">
      <c r="A1911" s="0" t="n">
        <f aca="true">-50+RAND()*(50--50)</f>
        <v>-47.6903083867864</v>
      </c>
      <c r="B1911" s="0" t="n">
        <v>-0.783336562210508</v>
      </c>
      <c r="C1911" s="0" t="n">
        <v>-39.6664931122724</v>
      </c>
      <c r="D1911" s="0" t="n">
        <v>-22.1699290665579</v>
      </c>
      <c r="E1911" s="0" t="n">
        <v>0.531344474766286</v>
      </c>
      <c r="F1911" s="0" t="n">
        <f aca="false">-5.41+(4.9*(((B1911-C1911)+(D1911/E1911))/(3*E1911)))</f>
        <v>-14.143297182782</v>
      </c>
      <c r="G1911" s="0" t="n">
        <v>-14.143297182782</v>
      </c>
    </row>
    <row r="1912" customFormat="false" ht="13.8" hidden="false" customHeight="false" outlineLevel="0" collapsed="false">
      <c r="A1912" s="0" t="n">
        <f aca="true">-50+RAND()*(50--50)</f>
        <v>-11.1088466920674</v>
      </c>
      <c r="B1912" s="0" t="n">
        <v>-44.7943471443855</v>
      </c>
      <c r="C1912" s="0" t="n">
        <v>-15.3863740581593</v>
      </c>
      <c r="D1912" s="0" t="n">
        <v>27.0659016977084</v>
      </c>
      <c r="E1912" s="0" t="n">
        <v>41.8658310119552</v>
      </c>
      <c r="F1912" s="0" t="n">
        <f aca="false">-5.41+(4.9*(((B1912-C1912)+(D1912/E1912))/(3*E1912)))</f>
        <v>-6.53208656894777</v>
      </c>
      <c r="G1912" s="0" t="n">
        <v>-6.53208656894777</v>
      </c>
    </row>
    <row r="1913" customFormat="false" ht="13.8" hidden="false" customHeight="false" outlineLevel="0" collapsed="false">
      <c r="A1913" s="0" t="n">
        <f aca="true">-50+RAND()*(50--50)</f>
        <v>-26.1130963812949</v>
      </c>
      <c r="B1913" s="0" t="n">
        <v>19.0304990665048</v>
      </c>
      <c r="C1913" s="0" t="n">
        <v>6.71635261817877</v>
      </c>
      <c r="D1913" s="0" t="n">
        <v>-41.1602252685173</v>
      </c>
      <c r="E1913" s="0" t="n">
        <v>40.6193636051504</v>
      </c>
      <c r="F1913" s="0" t="n">
        <f aca="false">-5.41+(4.9*(((B1913-C1913)+(D1913/E1913))/(3*E1913)))</f>
        <v>-4.95558559110495</v>
      </c>
      <c r="G1913" s="0" t="n">
        <v>-4.95558559110495</v>
      </c>
    </row>
    <row r="1914" customFormat="false" ht="13.8" hidden="false" customHeight="false" outlineLevel="0" collapsed="false">
      <c r="A1914" s="0" t="n">
        <f aca="true">-50+RAND()*(50--50)</f>
        <v>-22.83153164425</v>
      </c>
      <c r="B1914" s="0" t="n">
        <v>10.2421650251511</v>
      </c>
      <c r="C1914" s="0" t="n">
        <v>13.6360249226231</v>
      </c>
      <c r="D1914" s="0" t="n">
        <v>21.5211581567141</v>
      </c>
      <c r="E1914" s="0" t="n">
        <v>16.8745446124088</v>
      </c>
      <c r="F1914" s="0" t="n">
        <f aca="false">-5.41+(4.9*(((B1914-C1914)+(D1914/E1914))/(3*E1914)))</f>
        <v>-5.61505517687078</v>
      </c>
      <c r="G1914" s="0" t="n">
        <v>-5.61505517687078</v>
      </c>
    </row>
    <row r="1915" customFormat="false" ht="13.8" hidden="false" customHeight="false" outlineLevel="0" collapsed="false">
      <c r="A1915" s="0" t="n">
        <f aca="true">-50+RAND()*(50--50)</f>
        <v>-39.0387943002646</v>
      </c>
      <c r="B1915" s="0" t="n">
        <v>44.8566684893252</v>
      </c>
      <c r="C1915" s="0" t="n">
        <v>-38.5596326898499</v>
      </c>
      <c r="D1915" s="0" t="n">
        <v>1.70632643819894</v>
      </c>
      <c r="E1915" s="0" t="n">
        <v>35.922537641623</v>
      </c>
      <c r="F1915" s="0" t="n">
        <f aca="false">-5.41+(4.9*(((B1915-C1915)+(D1915/E1915))/(3*E1915)))</f>
        <v>-1.6150507060234</v>
      </c>
      <c r="G1915" s="0" t="n">
        <v>-1.6150507060234</v>
      </c>
    </row>
    <row r="1916" customFormat="false" ht="13.8" hidden="false" customHeight="false" outlineLevel="0" collapsed="false">
      <c r="A1916" s="0" t="n">
        <f aca="true">-50+RAND()*(50--50)</f>
        <v>27.3572727245517</v>
      </c>
      <c r="B1916" s="0" t="n">
        <v>6.26937837572517</v>
      </c>
      <c r="C1916" s="0" t="n">
        <v>-42.8774000717276</v>
      </c>
      <c r="D1916" s="0" t="n">
        <v>4.74126159681219</v>
      </c>
      <c r="E1916" s="0" t="n">
        <v>32.6485548005968</v>
      </c>
      <c r="F1916" s="0" t="n">
        <f aca="false">-5.41+(4.9*(((B1916-C1916)+(D1916/E1916))/(3*E1916)))</f>
        <v>-2.94403277581315</v>
      </c>
      <c r="G1916" s="0" t="n">
        <v>-2.94403277581315</v>
      </c>
    </row>
    <row r="1917" customFormat="false" ht="13.8" hidden="false" customHeight="false" outlineLevel="0" collapsed="false">
      <c r="A1917" s="0" t="n">
        <f aca="true">-50+RAND()*(50--50)</f>
        <v>4.04962575562852</v>
      </c>
      <c r="B1917" s="0" t="n">
        <v>45.7488347345325</v>
      </c>
      <c r="C1917" s="0" t="n">
        <v>-42.5287729935748</v>
      </c>
      <c r="D1917" s="0" t="n">
        <v>26.5216347046791</v>
      </c>
      <c r="E1917" s="0" t="n">
        <v>17.785026288792</v>
      </c>
      <c r="F1917" s="0" t="n">
        <f aca="false">-5.41+(4.9*(((B1917-C1917)+(D1917/E1917))/(3*E1917)))</f>
        <v>2.83415095031564</v>
      </c>
      <c r="G1917" s="0" t="n">
        <v>2.83415095031564</v>
      </c>
    </row>
    <row r="1918" customFormat="false" ht="13.8" hidden="false" customHeight="false" outlineLevel="0" collapsed="false">
      <c r="A1918" s="0" t="n">
        <f aca="true">-50+RAND()*(50--50)</f>
        <v>25.7538922864985</v>
      </c>
      <c r="B1918" s="0" t="n">
        <v>6.91480846828772</v>
      </c>
      <c r="C1918" s="0" t="n">
        <v>3.94723726554611</v>
      </c>
      <c r="D1918" s="0" t="n">
        <v>-38.747708086433</v>
      </c>
      <c r="E1918" s="0" t="n">
        <v>7.44462352138462</v>
      </c>
      <c r="F1918" s="0" t="n">
        <f aca="false">-5.41+(4.9*(((B1918-C1918)+(D1918/E1918))/(3*E1918)))</f>
        <v>-5.90084085282205</v>
      </c>
      <c r="G1918" s="0" t="n">
        <v>-5.90084085282205</v>
      </c>
    </row>
    <row r="1919" customFormat="false" ht="13.8" hidden="false" customHeight="false" outlineLevel="0" collapsed="false">
      <c r="A1919" s="0" t="n">
        <f aca="true">-50+RAND()*(50--50)</f>
        <v>3.4749080003482</v>
      </c>
      <c r="B1919" s="0" t="n">
        <v>32.3792544266295</v>
      </c>
      <c r="C1919" s="0" t="n">
        <v>-8.41174724483925</v>
      </c>
      <c r="D1919" s="0" t="n">
        <v>-17.7775637071538</v>
      </c>
      <c r="E1919" s="0" t="n">
        <v>-0.168938991765131</v>
      </c>
      <c r="F1919" s="0" t="n">
        <f aca="false">-5.41+(4.9*(((B1919-C1919)+(D1919/E1919))/(3*E1919)))</f>
        <v>-1417.17447927382</v>
      </c>
      <c r="G1919" s="0" t="n">
        <v>-1417.17447927382</v>
      </c>
    </row>
    <row r="1920" customFormat="false" ht="13.8" hidden="false" customHeight="false" outlineLevel="0" collapsed="false">
      <c r="A1920" s="0" t="n">
        <f aca="true">-50+RAND()*(50--50)</f>
        <v>-6.56583678259418</v>
      </c>
      <c r="B1920" s="0" t="n">
        <v>17.0689398622084</v>
      </c>
      <c r="C1920" s="0" t="n">
        <v>-10.9041221141378</v>
      </c>
      <c r="D1920" s="0" t="n">
        <v>-15.1888245748852</v>
      </c>
      <c r="E1920" s="0" t="n">
        <v>-4.23921497322857</v>
      </c>
      <c r="F1920" s="0" t="n">
        <f aca="false">-5.41+(4.9*(((B1920-C1920)+(D1920/E1920))/(3*E1920)))</f>
        <v>-17.568255551615</v>
      </c>
      <c r="G1920" s="0" t="n">
        <v>-17.568255551615</v>
      </c>
    </row>
    <row r="1921" customFormat="false" ht="13.8" hidden="false" customHeight="false" outlineLevel="0" collapsed="false">
      <c r="A1921" s="0" t="n">
        <f aca="true">-50+RAND()*(50--50)</f>
        <v>23.8537549435414</v>
      </c>
      <c r="B1921" s="0" t="n">
        <v>-5.5875594227506</v>
      </c>
      <c r="C1921" s="0" t="n">
        <v>5.35586147779176</v>
      </c>
      <c r="D1921" s="0" t="n">
        <v>-21.4343760757321</v>
      </c>
      <c r="E1921" s="0" t="n">
        <v>27.535100982977</v>
      </c>
      <c r="F1921" s="0" t="n">
        <f aca="false">-5.41+(4.9*(((B1921-C1921)+(D1921/E1921))/(3*E1921)))</f>
        <v>-6.10531988664437</v>
      </c>
      <c r="G1921" s="0" t="n">
        <v>-6.10531988664437</v>
      </c>
    </row>
    <row r="1922" customFormat="false" ht="13.8" hidden="false" customHeight="false" outlineLevel="0" collapsed="false">
      <c r="A1922" s="0" t="n">
        <f aca="true">-50+RAND()*(50--50)</f>
        <v>40.5038846659693</v>
      </c>
      <c r="B1922" s="0" t="n">
        <v>-3.8790116189945</v>
      </c>
      <c r="C1922" s="0" t="n">
        <v>33.4583228324446</v>
      </c>
      <c r="D1922" s="0" t="n">
        <v>-1.6969191384639</v>
      </c>
      <c r="E1922" s="0" t="n">
        <v>-2.92319947671017</v>
      </c>
      <c r="F1922" s="0" t="n">
        <f aca="false">-5.41+(4.9*(((B1922-C1922)+(D1922/E1922))/(3*E1922)))</f>
        <v>15.1278258946499</v>
      </c>
      <c r="G1922" s="0" t="n">
        <v>15.1278258946499</v>
      </c>
    </row>
    <row r="1923" customFormat="false" ht="13.8" hidden="false" customHeight="false" outlineLevel="0" collapsed="false">
      <c r="A1923" s="0" t="n">
        <f aca="true">-50+RAND()*(50--50)</f>
        <v>-21.4840633523797</v>
      </c>
      <c r="B1923" s="0" t="n">
        <v>29.5957710506566</v>
      </c>
      <c r="C1923" s="0" t="n">
        <v>-16.6443326979959</v>
      </c>
      <c r="D1923" s="0" t="n">
        <v>9.86245790415897</v>
      </c>
      <c r="E1923" s="0" t="n">
        <v>32.9043873273692</v>
      </c>
      <c r="F1923" s="0" t="n">
        <f aca="false">-5.41+(4.9*(((B1923-C1923)+(D1923/E1923))/(3*E1923)))</f>
        <v>-3.09981983106515</v>
      </c>
      <c r="G1923" s="0" t="n">
        <v>-3.09981983106515</v>
      </c>
    </row>
    <row r="1924" customFormat="false" ht="13.8" hidden="false" customHeight="false" outlineLevel="0" collapsed="false">
      <c r="A1924" s="0" t="n">
        <f aca="true">-50+RAND()*(50--50)</f>
        <v>46.9906012958189</v>
      </c>
      <c r="B1924" s="0" t="n">
        <v>29.8333826550338</v>
      </c>
      <c r="C1924" s="0" t="n">
        <v>-41.8808665550136</v>
      </c>
      <c r="D1924" s="0" t="n">
        <v>13.6884955552879</v>
      </c>
      <c r="E1924" s="0" t="n">
        <v>39.204647860405</v>
      </c>
      <c r="F1924" s="0" t="n">
        <f aca="false">-5.41+(4.9*(((B1924-C1924)+(D1924/E1924))/(3*E1924)))</f>
        <v>-2.4077141360208</v>
      </c>
      <c r="G1924" s="0" t="n">
        <v>-2.4077141360208</v>
      </c>
    </row>
    <row r="1925" customFormat="false" ht="13.8" hidden="false" customHeight="false" outlineLevel="0" collapsed="false">
      <c r="A1925" s="0" t="n">
        <f aca="true">-50+RAND()*(50--50)</f>
        <v>11.5205483469745</v>
      </c>
      <c r="B1925" s="0" t="n">
        <v>-4.67346647724678</v>
      </c>
      <c r="C1925" s="0" t="n">
        <v>18.3628777726285</v>
      </c>
      <c r="D1925" s="0" t="n">
        <v>17.5225132836226</v>
      </c>
      <c r="E1925" s="0" t="n">
        <v>-10.7041547676592</v>
      </c>
      <c r="F1925" s="0" t="n">
        <f aca="false">-5.41+(4.9*(((B1925-C1925)+(D1925/E1925))/(3*E1925)))</f>
        <v>-1.64512852856269</v>
      </c>
      <c r="G1925" s="0" t="n">
        <v>-1.64512852856269</v>
      </c>
    </row>
    <row r="1926" customFormat="false" ht="13.8" hidden="false" customHeight="false" outlineLevel="0" collapsed="false">
      <c r="A1926" s="0" t="n">
        <f aca="true">-50+RAND()*(50--50)</f>
        <v>-22.8630580868503</v>
      </c>
      <c r="B1926" s="0" t="n">
        <v>-5.72666844369205</v>
      </c>
      <c r="C1926" s="0" t="n">
        <v>23.4892260888388</v>
      </c>
      <c r="D1926" s="0" t="n">
        <v>-11.6637758534151</v>
      </c>
      <c r="E1926" s="0" t="n">
        <v>4.20495425708036</v>
      </c>
      <c r="F1926" s="0" t="n">
        <f aca="false">-5.41+(4.9*(((B1926-C1926)+(D1926/E1926))/(3*E1926)))</f>
        <v>-17.8357863105505</v>
      </c>
      <c r="G1926" s="0" t="n">
        <v>-17.8357863105505</v>
      </c>
    </row>
    <row r="1927" customFormat="false" ht="13.8" hidden="false" customHeight="false" outlineLevel="0" collapsed="false">
      <c r="A1927" s="0" t="n">
        <f aca="true">-50+RAND()*(50--50)</f>
        <v>-45.9648215270978</v>
      </c>
      <c r="B1927" s="0" t="n">
        <v>-10.9597604083705</v>
      </c>
      <c r="C1927" s="0" t="n">
        <v>-8.10564148742876</v>
      </c>
      <c r="D1927" s="0" t="n">
        <v>-17.9904998418602</v>
      </c>
      <c r="E1927" s="0" t="n">
        <v>-20.326165788654</v>
      </c>
      <c r="F1927" s="0" t="n">
        <f aca="false">-5.41+(4.9*(((B1927-C1927)+(D1927/E1927))/(3*E1927)))</f>
        <v>-5.25177638329381</v>
      </c>
      <c r="G1927" s="0" t="n">
        <v>-5.25177638329381</v>
      </c>
    </row>
    <row r="1928" customFormat="false" ht="13.8" hidden="false" customHeight="false" outlineLevel="0" collapsed="false">
      <c r="A1928" s="0" t="n">
        <f aca="true">-50+RAND()*(50--50)</f>
        <v>33.9204929706952</v>
      </c>
      <c r="B1928" s="0" t="n">
        <v>-10.6662958046521</v>
      </c>
      <c r="C1928" s="0" t="n">
        <v>11.2327232499912</v>
      </c>
      <c r="D1928" s="0" t="n">
        <v>37.4248860473479</v>
      </c>
      <c r="E1928" s="0" t="n">
        <v>-33.8668765670339</v>
      </c>
      <c r="F1928" s="0" t="n">
        <f aca="false">-5.41+(4.9*(((B1928-C1928)+(D1928/E1928))/(3*E1928)))</f>
        <v>-4.30055824505688</v>
      </c>
      <c r="G1928" s="0" t="n">
        <v>-4.30055824505688</v>
      </c>
    </row>
    <row r="1929" customFormat="false" ht="13.8" hidden="false" customHeight="false" outlineLevel="0" collapsed="false">
      <c r="A1929" s="0" t="n">
        <f aca="true">-50+RAND()*(50--50)</f>
        <v>14.2080513793497</v>
      </c>
      <c r="B1929" s="0" t="n">
        <v>-36.67865126736</v>
      </c>
      <c r="C1929" s="0" t="n">
        <v>28.3727859741141</v>
      </c>
      <c r="D1929" s="0" t="n">
        <v>-32.6698451656021</v>
      </c>
      <c r="E1929" s="0" t="n">
        <v>1.26202321102827</v>
      </c>
      <c r="F1929" s="0" t="n">
        <f aca="false">-5.41+(4.9*(((B1929-C1929)+(D1929/E1929))/(3*E1929)))</f>
        <v>-123.104021621426</v>
      </c>
      <c r="G1929" s="0" t="n">
        <v>-123.104021621426</v>
      </c>
    </row>
    <row r="1930" customFormat="false" ht="13.8" hidden="false" customHeight="false" outlineLevel="0" collapsed="false">
      <c r="A1930" s="0" t="n">
        <f aca="true">-50+RAND()*(50--50)</f>
        <v>25.1722478325091</v>
      </c>
      <c r="B1930" s="0" t="n">
        <v>16.773838971695</v>
      </c>
      <c r="C1930" s="0" t="n">
        <v>-4.04184119915705</v>
      </c>
      <c r="D1930" s="0" t="n">
        <v>14.9805619659015</v>
      </c>
      <c r="E1930" s="0" t="n">
        <v>17.4548803870949</v>
      </c>
      <c r="F1930" s="0" t="n">
        <f aca="false">-5.41+(4.9*(((B1930-C1930)+(D1930/E1930))/(3*E1930)))</f>
        <v>-3.38187127683754</v>
      </c>
      <c r="G1930" s="0" t="n">
        <v>-3.38187127683754</v>
      </c>
    </row>
    <row r="1931" customFormat="false" ht="13.8" hidden="false" customHeight="false" outlineLevel="0" collapsed="false">
      <c r="A1931" s="0" t="n">
        <f aca="true">-50+RAND()*(50--50)</f>
        <v>-37.1089034837566</v>
      </c>
      <c r="B1931" s="0" t="n">
        <v>-3.76882172486042</v>
      </c>
      <c r="C1931" s="0" t="n">
        <v>38.6645486721755</v>
      </c>
      <c r="D1931" s="0" t="n">
        <v>-15.0615135958263</v>
      </c>
      <c r="E1931" s="0" t="n">
        <v>37.6236623399756</v>
      </c>
      <c r="F1931" s="0" t="n">
        <f aca="false">-5.41+(4.9*(((B1931-C1931)+(D1931/E1931))/(3*E1931)))</f>
        <v>-7.26951314567669</v>
      </c>
      <c r="G1931" s="0" t="n">
        <v>-7.26951314567669</v>
      </c>
    </row>
    <row r="1932" customFormat="false" ht="13.8" hidden="false" customHeight="false" outlineLevel="0" collapsed="false">
      <c r="A1932" s="0" t="n">
        <f aca="true">-50+RAND()*(50--50)</f>
        <v>-28.5966050375331</v>
      </c>
      <c r="B1932" s="0" t="n">
        <v>41.7470539257128</v>
      </c>
      <c r="C1932" s="0" t="n">
        <v>22.6977570017423</v>
      </c>
      <c r="D1932" s="0" t="n">
        <v>25.3478132347823</v>
      </c>
      <c r="E1932" s="0" t="n">
        <v>36.3365257114639</v>
      </c>
      <c r="F1932" s="0" t="n">
        <f aca="false">-5.41+(4.9*(((B1932-C1932)+(D1932/E1932))/(3*E1932)))</f>
        <v>-4.5223741262547</v>
      </c>
      <c r="G1932" s="0" t="n">
        <v>-4.5223741262547</v>
      </c>
    </row>
    <row r="1933" customFormat="false" ht="13.8" hidden="false" customHeight="false" outlineLevel="0" collapsed="false">
      <c r="A1933" s="0" t="n">
        <f aca="true">-50+RAND()*(50--50)</f>
        <v>15.2842089292963</v>
      </c>
      <c r="B1933" s="0" t="n">
        <v>-34.1976678910973</v>
      </c>
      <c r="C1933" s="0" t="n">
        <v>24.0843489470267</v>
      </c>
      <c r="D1933" s="0" t="n">
        <v>22.946521821152</v>
      </c>
      <c r="E1933" s="0" t="n">
        <v>15.4769349368229</v>
      </c>
      <c r="F1933" s="0" t="n">
        <f aca="false">-5.41+(4.9*(((B1933-C1933)+(D1933/E1933))/(3*E1933)))</f>
        <v>-11.4042318742374</v>
      </c>
      <c r="G1933" s="0" t="n">
        <v>-11.4042318742374</v>
      </c>
    </row>
    <row r="1934" customFormat="false" ht="13.8" hidden="false" customHeight="false" outlineLevel="0" collapsed="false">
      <c r="A1934" s="0" t="n">
        <f aca="true">-50+RAND()*(50--50)</f>
        <v>-17.1352581210312</v>
      </c>
      <c r="B1934" s="0" t="n">
        <v>-24.6980185185889</v>
      </c>
      <c r="C1934" s="0" t="n">
        <v>20.2155748140488</v>
      </c>
      <c r="D1934" s="0" t="n">
        <v>-13.0183339779409</v>
      </c>
      <c r="E1934" s="0" t="n">
        <v>37.2341768402355</v>
      </c>
      <c r="F1934" s="0" t="n">
        <f aca="false">-5.41+(4.9*(((B1934-C1934)+(D1934/E1934))/(3*E1934)))</f>
        <v>-7.39553974443323</v>
      </c>
      <c r="G1934" s="0" t="n">
        <v>-7.39553974443323</v>
      </c>
    </row>
    <row r="1935" customFormat="false" ht="13.8" hidden="false" customHeight="false" outlineLevel="0" collapsed="false">
      <c r="A1935" s="0" t="n">
        <f aca="true">-50+RAND()*(50--50)</f>
        <v>27.2935219324565</v>
      </c>
      <c r="B1935" s="0" t="n">
        <v>-18.6795124823566</v>
      </c>
      <c r="C1935" s="0" t="n">
        <v>36.2770135299097</v>
      </c>
      <c r="D1935" s="0" t="n">
        <v>8.94317112665697</v>
      </c>
      <c r="E1935" s="0" t="n">
        <v>-9.61439487515909</v>
      </c>
      <c r="F1935" s="0" t="n">
        <f aca="false">-5.41+(4.9*(((B1935-C1935)+(D1935/E1935))/(3*E1935)))</f>
        <v>4.08426667620988</v>
      </c>
      <c r="G1935" s="0" t="n">
        <v>4.08426667620988</v>
      </c>
    </row>
    <row r="1936" customFormat="false" ht="13.8" hidden="false" customHeight="false" outlineLevel="0" collapsed="false">
      <c r="A1936" s="0" t="n">
        <f aca="true">-50+RAND()*(50--50)</f>
        <v>-21.1661356205373</v>
      </c>
      <c r="B1936" s="0" t="n">
        <v>29.4243476812616</v>
      </c>
      <c r="C1936" s="0" t="n">
        <v>-15.5052837458282</v>
      </c>
      <c r="D1936" s="0" t="n">
        <v>27.5407917910717</v>
      </c>
      <c r="E1936" s="0" t="n">
        <v>-4.45670845339417</v>
      </c>
      <c r="F1936" s="0" t="n">
        <f aca="false">-5.41+(4.9*(((B1936-C1936)+(D1936/E1936))/(3*E1936)))</f>
        <v>-19.6114394842201</v>
      </c>
      <c r="G1936" s="0" t="n">
        <v>-19.6114394842201</v>
      </c>
    </row>
    <row r="1937" customFormat="false" ht="13.8" hidden="false" customHeight="false" outlineLevel="0" collapsed="false">
      <c r="A1937" s="0" t="n">
        <f aca="true">-50+RAND()*(50--50)</f>
        <v>9.17532591786132</v>
      </c>
      <c r="B1937" s="0" t="n">
        <v>-4.00225104096174</v>
      </c>
      <c r="C1937" s="0" t="n">
        <v>-6.32067840517846</v>
      </c>
      <c r="D1937" s="0" t="n">
        <v>16.5285528841508</v>
      </c>
      <c r="E1937" s="0" t="n">
        <v>23.2895448437538</v>
      </c>
      <c r="F1937" s="0" t="n">
        <f aca="false">-5.41+(4.9*(((B1937-C1937)+(D1937/E1937))/(3*E1937)))</f>
        <v>-5.19763265690886</v>
      </c>
      <c r="G1937" s="0" t="n">
        <v>-5.19763265690886</v>
      </c>
    </row>
    <row r="1938" customFormat="false" ht="13.8" hidden="false" customHeight="false" outlineLevel="0" collapsed="false">
      <c r="A1938" s="0" t="n">
        <f aca="true">-50+RAND()*(50--50)</f>
        <v>44.134584310298</v>
      </c>
      <c r="B1938" s="0" t="n">
        <v>15.0997015025015</v>
      </c>
      <c r="C1938" s="0" t="n">
        <v>41.8419137431332</v>
      </c>
      <c r="D1938" s="0" t="n">
        <v>-8.05913688315879</v>
      </c>
      <c r="E1938" s="0" t="n">
        <v>-26.6506275328242</v>
      </c>
      <c r="F1938" s="0" t="n">
        <f aca="false">-5.41+(4.9*(((B1938-C1938)+(D1938/E1938))/(3*E1938)))</f>
        <v>-3.78958684477301</v>
      </c>
      <c r="G1938" s="0" t="n">
        <v>-3.78958684477301</v>
      </c>
    </row>
    <row r="1939" customFormat="false" ht="13.8" hidden="false" customHeight="false" outlineLevel="0" collapsed="false">
      <c r="A1939" s="0" t="n">
        <f aca="true">-50+RAND()*(50--50)</f>
        <v>44.6839025889786</v>
      </c>
      <c r="B1939" s="0" t="n">
        <v>-38.7378537178316</v>
      </c>
      <c r="C1939" s="0" t="n">
        <v>-40.7634877845381</v>
      </c>
      <c r="D1939" s="0" t="n">
        <v>11.9750508831785</v>
      </c>
      <c r="E1939" s="0" t="n">
        <v>13.9949438535102</v>
      </c>
      <c r="F1939" s="0" t="n">
        <f aca="false">-5.41+(4.9*(((B1939-C1939)+(D1939/E1939))/(3*E1939)))</f>
        <v>-5.0737264352775</v>
      </c>
      <c r="G1939" s="0" t="n">
        <v>-5.0737264352775</v>
      </c>
    </row>
    <row r="1940" customFormat="false" ht="13.8" hidden="false" customHeight="false" outlineLevel="0" collapsed="false">
      <c r="A1940" s="0" t="n">
        <f aca="true">-50+RAND()*(50--50)</f>
        <v>-31.2596211625776</v>
      </c>
      <c r="B1940" s="0" t="n">
        <v>-43.2083010371561</v>
      </c>
      <c r="C1940" s="0" t="n">
        <v>18.5945259042273</v>
      </c>
      <c r="D1940" s="0" t="n">
        <v>-32.1873979522438</v>
      </c>
      <c r="E1940" s="0" t="n">
        <v>-33.2452116165519</v>
      </c>
      <c r="F1940" s="0" t="n">
        <f aca="false">-5.41+(4.9*(((B1940-C1940)+(D1940/E1940))/(3*E1940)))</f>
        <v>-2.42120102915518</v>
      </c>
      <c r="G1940" s="0" t="n">
        <v>-2.42120102915518</v>
      </c>
    </row>
    <row r="1941" customFormat="false" ht="13.8" hidden="false" customHeight="false" outlineLevel="0" collapsed="false">
      <c r="A1941" s="0" t="n">
        <f aca="true">-50+RAND()*(50--50)</f>
        <v>17.7855218865992</v>
      </c>
      <c r="B1941" s="0" t="n">
        <v>20.3966407834642</v>
      </c>
      <c r="C1941" s="0" t="n">
        <v>33.0603025040513</v>
      </c>
      <c r="D1941" s="0" t="n">
        <v>18.1166343978527</v>
      </c>
      <c r="E1941" s="0" t="n">
        <v>-34.9985642544248</v>
      </c>
      <c r="F1941" s="0" t="n">
        <f aca="false">-5.41+(4.9*(((B1941-C1941)+(D1941/E1941))/(3*E1941)))</f>
        <v>-4.79484738188282</v>
      </c>
      <c r="G1941" s="0" t="n">
        <v>-4.79484738188282</v>
      </c>
    </row>
    <row r="1942" customFormat="false" ht="13.8" hidden="false" customHeight="false" outlineLevel="0" collapsed="false">
      <c r="A1942" s="0" t="n">
        <f aca="true">-50+RAND()*(50--50)</f>
        <v>13.0912382393513</v>
      </c>
      <c r="B1942" s="0" t="n">
        <v>-21.5064613062107</v>
      </c>
      <c r="C1942" s="0" t="n">
        <v>17.7793362711148</v>
      </c>
      <c r="D1942" s="0" t="n">
        <v>-28.5302516265783</v>
      </c>
      <c r="E1942" s="0" t="n">
        <v>-48.6693044127647</v>
      </c>
      <c r="F1942" s="0" t="n">
        <f aca="false">-5.41+(4.9*(((B1942-C1942)+(D1942/E1942))/(3*E1942)))</f>
        <v>-4.11124849278593</v>
      </c>
      <c r="G1942" s="0" t="n">
        <v>-4.11124849278593</v>
      </c>
    </row>
    <row r="1943" customFormat="false" ht="13.8" hidden="false" customHeight="false" outlineLevel="0" collapsed="false">
      <c r="A1943" s="0" t="n">
        <f aca="true">-50+RAND()*(50--50)</f>
        <v>-9.69665312801561</v>
      </c>
      <c r="B1943" s="0" t="n">
        <v>18.7597902667695</v>
      </c>
      <c r="C1943" s="0" t="n">
        <v>22.1739631000411</v>
      </c>
      <c r="D1943" s="0" t="n">
        <v>-24.6240807532934</v>
      </c>
      <c r="E1943" s="0" t="n">
        <v>47.4387441232932</v>
      </c>
      <c r="F1943" s="0" t="n">
        <f aca="false">-5.41+(4.9*(((B1943-C1943)+(D1943/E1943))/(3*E1943)))</f>
        <v>-5.54542302881991</v>
      </c>
      <c r="G1943" s="0" t="n">
        <v>-5.54542302881991</v>
      </c>
    </row>
    <row r="1944" customFormat="false" ht="13.8" hidden="false" customHeight="false" outlineLevel="0" collapsed="false">
      <c r="A1944" s="0" t="n">
        <f aca="true">-50+RAND()*(50--50)</f>
        <v>-32.0186636508496</v>
      </c>
      <c r="B1944" s="0" t="n">
        <v>-40.8202897526086</v>
      </c>
      <c r="C1944" s="0" t="n">
        <v>5.74181600421952</v>
      </c>
      <c r="D1944" s="0" t="n">
        <v>-46.3425631053682</v>
      </c>
      <c r="E1944" s="0" t="n">
        <v>-13.8640166898409</v>
      </c>
      <c r="F1944" s="0" t="n">
        <f aca="false">-5.41+(4.9*(((B1944-C1944)+(D1944/E1944))/(3*E1944)))</f>
        <v>-0.31827381369755</v>
      </c>
      <c r="G1944" s="0" t="n">
        <v>-0.31827381369755</v>
      </c>
    </row>
    <row r="1945" customFormat="false" ht="13.8" hidden="false" customHeight="false" outlineLevel="0" collapsed="false">
      <c r="A1945" s="0" t="n">
        <f aca="true">-50+RAND()*(50--50)</f>
        <v>-19.0133534081657</v>
      </c>
      <c r="B1945" s="0" t="n">
        <v>40.2831531593842</v>
      </c>
      <c r="C1945" s="0" t="n">
        <v>36.6535274212651</v>
      </c>
      <c r="D1945" s="0" t="n">
        <v>-39.1479525840698</v>
      </c>
      <c r="E1945" s="0" t="n">
        <v>31.9862841508322</v>
      </c>
      <c r="F1945" s="0" t="n">
        <f aca="false">-5.41+(4.9*(((B1945-C1945)+(D1945/E1945))/(3*E1945)))</f>
        <v>-5.28715499824099</v>
      </c>
      <c r="G1945" s="0" t="n">
        <v>-5.28715499824099</v>
      </c>
    </row>
    <row r="1946" customFormat="false" ht="13.8" hidden="false" customHeight="false" outlineLevel="0" collapsed="false">
      <c r="A1946" s="0" t="n">
        <f aca="true">-50+RAND()*(50--50)</f>
        <v>45.6714060055472</v>
      </c>
      <c r="B1946" s="0" t="n">
        <v>-42.6231647195571</v>
      </c>
      <c r="C1946" s="0" t="n">
        <v>-16.7167979153761</v>
      </c>
      <c r="D1946" s="0" t="n">
        <v>-48.6494110388264</v>
      </c>
      <c r="E1946" s="0" t="n">
        <v>34.8723335065895</v>
      </c>
      <c r="F1946" s="0" t="n">
        <f aca="false">-5.41+(4.9*(((B1946-C1946)+(D1946/E1946))/(3*E1946)))</f>
        <v>-6.68873145637661</v>
      </c>
      <c r="G1946" s="0" t="n">
        <v>-6.68873145637661</v>
      </c>
    </row>
    <row r="1947" customFormat="false" ht="13.8" hidden="false" customHeight="false" outlineLevel="0" collapsed="false">
      <c r="A1947" s="0" t="n">
        <f aca="true">-50+RAND()*(50--50)</f>
        <v>20.6317782210914</v>
      </c>
      <c r="B1947" s="0" t="n">
        <v>-42.7348933516073</v>
      </c>
      <c r="C1947" s="0" t="n">
        <v>43.8736804605591</v>
      </c>
      <c r="D1947" s="0" t="n">
        <v>-23.1237221676112</v>
      </c>
      <c r="E1947" s="0" t="n">
        <v>7.68094308518518</v>
      </c>
      <c r="F1947" s="0" t="n">
        <f aca="false">-5.41+(4.9*(((B1947-C1947)+(D1947/E1947))/(3*E1947)))</f>
        <v>-24.46727859351</v>
      </c>
      <c r="G1947" s="0" t="n">
        <v>-24.46727859351</v>
      </c>
    </row>
    <row r="1948" customFormat="false" ht="13.8" hidden="false" customHeight="false" outlineLevel="0" collapsed="false">
      <c r="A1948" s="0" t="n">
        <f aca="true">-50+RAND()*(50--50)</f>
        <v>-2.90753639703873</v>
      </c>
      <c r="B1948" s="0" t="n">
        <v>-44.5661396336521</v>
      </c>
      <c r="C1948" s="0" t="n">
        <v>1.24372003141198</v>
      </c>
      <c r="D1948" s="0" t="n">
        <v>7.61762495640488</v>
      </c>
      <c r="E1948" s="0" t="n">
        <v>20.4694809917582</v>
      </c>
      <c r="F1948" s="0" t="n">
        <f aca="false">-5.41+(4.9*(((B1948-C1948)+(D1948/E1948))/(3*E1948)))</f>
        <v>-9.03563824596509</v>
      </c>
      <c r="G1948" s="0" t="n">
        <v>-9.03563824596509</v>
      </c>
    </row>
    <row r="1949" customFormat="false" ht="13.8" hidden="false" customHeight="false" outlineLevel="0" collapsed="false">
      <c r="A1949" s="0" t="n">
        <f aca="true">-50+RAND()*(50--50)</f>
        <v>-9.9013604998041</v>
      </c>
      <c r="B1949" s="0" t="n">
        <v>-10.2813663861443</v>
      </c>
      <c r="C1949" s="0" t="n">
        <v>-10.2582995960388</v>
      </c>
      <c r="D1949" s="0" t="n">
        <v>-43.7487743965057</v>
      </c>
      <c r="E1949" s="0" t="n">
        <v>6.4155768700603</v>
      </c>
      <c r="F1949" s="0" t="n">
        <f aca="false">-5.41+(4.9*(((B1949-C1949)+(D1949/E1949))/(3*E1949)))</f>
        <v>-7.15195077058792</v>
      </c>
      <c r="G1949" s="0" t="n">
        <v>-7.15195077058792</v>
      </c>
    </row>
    <row r="1950" customFormat="false" ht="13.8" hidden="false" customHeight="false" outlineLevel="0" collapsed="false">
      <c r="A1950" s="0" t="n">
        <f aca="true">-50+RAND()*(50--50)</f>
        <v>-36.275114455278</v>
      </c>
      <c r="B1950" s="0" t="n">
        <v>2.43251514873899</v>
      </c>
      <c r="C1950" s="0" t="n">
        <v>27.267187059737</v>
      </c>
      <c r="D1950" s="0" t="n">
        <v>17.7465984135901</v>
      </c>
      <c r="E1950" s="0" t="n">
        <v>-3.83634046507789</v>
      </c>
      <c r="F1950" s="0" t="n">
        <f aca="false">-5.41+(4.9*(((B1950-C1950)+(D1950/E1950))/(3*E1950)))</f>
        <v>7.13293377027002</v>
      </c>
      <c r="G1950" s="0" t="n">
        <v>7.13293377027002</v>
      </c>
    </row>
    <row r="1951" customFormat="false" ht="13.8" hidden="false" customHeight="false" outlineLevel="0" collapsed="false">
      <c r="A1951" s="0" t="n">
        <f aca="true">-50+RAND()*(50--50)</f>
        <v>-27.803554164569</v>
      </c>
      <c r="B1951" s="0" t="n">
        <v>5.0575205688273</v>
      </c>
      <c r="C1951" s="0" t="n">
        <v>4.47977361564795</v>
      </c>
      <c r="D1951" s="0" t="n">
        <v>-4.62002127078767</v>
      </c>
      <c r="E1951" s="0" t="n">
        <v>19.373909423374</v>
      </c>
      <c r="F1951" s="0" t="n">
        <f aca="false">-5.41+(4.9*(((B1951-C1951)+(D1951/E1951))/(3*E1951)))</f>
        <v>-5.38139665206188</v>
      </c>
      <c r="G1951" s="0" t="n">
        <v>-5.38139665206188</v>
      </c>
    </row>
    <row r="1952" customFormat="false" ht="13.8" hidden="false" customHeight="false" outlineLevel="0" collapsed="false">
      <c r="A1952" s="0" t="n">
        <f aca="true">-50+RAND()*(50--50)</f>
        <v>-22.272607949866</v>
      </c>
      <c r="B1952" s="0" t="n">
        <v>-32.0551047173122</v>
      </c>
      <c r="C1952" s="0" t="n">
        <v>42.0530532326257</v>
      </c>
      <c r="D1952" s="0" t="n">
        <v>-37.9387492180533</v>
      </c>
      <c r="E1952" s="0" t="n">
        <v>2.5439245465456</v>
      </c>
      <c r="F1952" s="0" t="n">
        <f aca="false">-5.41+(4.9*(((B1952-C1952)+(D1952/E1952))/(3*E1952)))</f>
        <v>-62.5665681413852</v>
      </c>
      <c r="G1952" s="0" t="n">
        <v>-62.5665681413852</v>
      </c>
    </row>
    <row r="1953" customFormat="false" ht="13.8" hidden="false" customHeight="false" outlineLevel="0" collapsed="false">
      <c r="A1953" s="0" t="n">
        <f aca="true">-50+RAND()*(50--50)</f>
        <v>7.9722697783957</v>
      </c>
      <c r="B1953" s="0" t="n">
        <v>-13.6987092104623</v>
      </c>
      <c r="C1953" s="0" t="n">
        <v>-27.3739458661215</v>
      </c>
      <c r="D1953" s="0" t="n">
        <v>31.5160433552906</v>
      </c>
      <c r="E1953" s="0" t="n">
        <v>-23.9272530713967</v>
      </c>
      <c r="F1953" s="0" t="n">
        <f aca="false">-5.41+(4.9*(((B1953-C1953)+(D1953/E1953))/(3*E1953)))</f>
        <v>-6.25359274037035</v>
      </c>
      <c r="G1953" s="0" t="n">
        <v>-6.25359274037035</v>
      </c>
    </row>
    <row r="1954" customFormat="false" ht="13.8" hidden="false" customHeight="false" outlineLevel="0" collapsed="false">
      <c r="A1954" s="0" t="n">
        <f aca="true">-50+RAND()*(50--50)</f>
        <v>-17.7921601005109</v>
      </c>
      <c r="B1954" s="0" t="n">
        <v>48.4227808798471</v>
      </c>
      <c r="C1954" s="0" t="n">
        <v>-18.5073072527453</v>
      </c>
      <c r="D1954" s="0" t="n">
        <v>-26.2756177487172</v>
      </c>
      <c r="E1954" s="0" t="n">
        <v>10.5189150773418</v>
      </c>
      <c r="F1954" s="0" t="n">
        <f aca="false">-5.41+(4.9*(((B1954-C1954)+(D1954/E1954))/(3*E1954)))</f>
        <v>4.59475568645182</v>
      </c>
      <c r="G1954" s="0" t="n">
        <v>4.59475568645182</v>
      </c>
    </row>
    <row r="1955" customFormat="false" ht="13.8" hidden="false" customHeight="false" outlineLevel="0" collapsed="false">
      <c r="A1955" s="0" t="n">
        <f aca="true">-50+RAND()*(50--50)</f>
        <v>-37.2291970292796</v>
      </c>
      <c r="B1955" s="0" t="n">
        <v>-22.7372085149629</v>
      </c>
      <c r="C1955" s="0" t="n">
        <v>-9.08628980696179</v>
      </c>
      <c r="D1955" s="0" t="n">
        <v>7.64716999009338</v>
      </c>
      <c r="E1955" s="0" t="n">
        <v>21.1657904208986</v>
      </c>
      <c r="F1955" s="0" t="n">
        <f aca="false">-5.41+(4.9*(((B1955-C1955)+(D1955/E1955))/(3*E1955)))</f>
        <v>-6.4355407009775</v>
      </c>
      <c r="G1955" s="0" t="n">
        <v>-6.4355407009775</v>
      </c>
    </row>
    <row r="1956" customFormat="false" ht="13.8" hidden="false" customHeight="false" outlineLevel="0" collapsed="false">
      <c r="A1956" s="0" t="n">
        <f aca="true">-50+RAND()*(50--50)</f>
        <v>20.8824721615696</v>
      </c>
      <c r="B1956" s="0" t="n">
        <v>-17.7905293631069</v>
      </c>
      <c r="C1956" s="0" t="n">
        <v>-39.6570404723852</v>
      </c>
      <c r="D1956" s="0" t="n">
        <v>4.50018717724442</v>
      </c>
      <c r="E1956" s="0" t="n">
        <v>-27.0387508207641</v>
      </c>
      <c r="F1956" s="0" t="n">
        <f aca="false">-5.41+(4.9*(((B1956-C1956)+(D1956/E1956))/(3*E1956)))</f>
        <v>-6.72083933285302</v>
      </c>
      <c r="G1956" s="0" t="n">
        <v>-6.72083933285302</v>
      </c>
    </row>
    <row r="1957" customFormat="false" ht="13.8" hidden="false" customHeight="false" outlineLevel="0" collapsed="false">
      <c r="A1957" s="0" t="n">
        <f aca="true">-50+RAND()*(50--50)</f>
        <v>17.2289496166944</v>
      </c>
      <c r="B1957" s="0" t="n">
        <v>45.7679096620427</v>
      </c>
      <c r="C1957" s="0" t="n">
        <v>-36.948761567856</v>
      </c>
      <c r="D1957" s="0" t="n">
        <v>44.1969749887067</v>
      </c>
      <c r="E1957" s="0" t="n">
        <v>-12.3055010318793</v>
      </c>
      <c r="F1957" s="0" t="n">
        <f aca="false">-5.41+(4.9*(((B1957-C1957)+(D1957/E1957))/(3*E1957)))</f>
        <v>-15.9124203944427</v>
      </c>
      <c r="G1957" s="0" t="n">
        <v>-15.9124203944427</v>
      </c>
    </row>
    <row r="1958" customFormat="false" ht="13.8" hidden="false" customHeight="false" outlineLevel="0" collapsed="false">
      <c r="A1958" s="0" t="n">
        <f aca="true">-50+RAND()*(50--50)</f>
        <v>18.8932516508531</v>
      </c>
      <c r="B1958" s="0" t="n">
        <v>21.482911396236</v>
      </c>
      <c r="C1958" s="0" t="n">
        <v>-40.3058788329912</v>
      </c>
      <c r="D1958" s="0" t="n">
        <v>-24.5978671080442</v>
      </c>
      <c r="E1958" s="0" t="n">
        <v>20.0071929707496</v>
      </c>
      <c r="F1958" s="0" t="n">
        <f aca="false">-5.41+(4.9*(((B1958-C1958)+(D1958/E1958))/(3*E1958)))</f>
        <v>-0.466098711595933</v>
      </c>
      <c r="G1958" s="0" t="n">
        <v>-0.466098711595933</v>
      </c>
    </row>
    <row r="1959" customFormat="false" ht="13.8" hidden="false" customHeight="false" outlineLevel="0" collapsed="false">
      <c r="A1959" s="0" t="n">
        <f aca="true">-50+RAND()*(50--50)</f>
        <v>-9.80042378381268</v>
      </c>
      <c r="B1959" s="0" t="n">
        <v>12.915030325901</v>
      </c>
      <c r="C1959" s="0" t="n">
        <v>-1.89531823728573</v>
      </c>
      <c r="D1959" s="0" t="n">
        <v>7.21588670152187</v>
      </c>
      <c r="E1959" s="0" t="n">
        <v>-40.5741553326449</v>
      </c>
      <c r="F1959" s="0" t="n">
        <f aca="false">-5.41+(4.9*(((B1959-C1959)+(D1959/E1959))/(3*E1959)))</f>
        <v>-5.99903892362504</v>
      </c>
      <c r="G1959" s="0" t="n">
        <v>-5.99903892362504</v>
      </c>
    </row>
    <row r="1960" customFormat="false" ht="13.8" hidden="false" customHeight="false" outlineLevel="0" collapsed="false">
      <c r="A1960" s="0" t="n">
        <f aca="true">-50+RAND()*(50--50)</f>
        <v>35.8259402620188</v>
      </c>
      <c r="B1960" s="0" t="n">
        <v>-38.30762743856</v>
      </c>
      <c r="C1960" s="0" t="n">
        <v>-16.6290398111712</v>
      </c>
      <c r="D1960" s="0" t="n">
        <v>17.6278563623585</v>
      </c>
      <c r="E1960" s="0" t="n">
        <v>-3.85890685422228</v>
      </c>
      <c r="F1960" s="0" t="n">
        <f aca="false">-5.41+(4.9*(((B1960-C1960)+(D1960/E1960))/(3*E1960)))</f>
        <v>5.69925570956046</v>
      </c>
      <c r="G1960" s="0" t="n">
        <v>5.69925570956046</v>
      </c>
    </row>
    <row r="1961" customFormat="false" ht="13.8" hidden="false" customHeight="false" outlineLevel="0" collapsed="false">
      <c r="A1961" s="0" t="n">
        <f aca="true">-50+RAND()*(50--50)</f>
        <v>-6.25814067857435</v>
      </c>
      <c r="B1961" s="0" t="n">
        <v>-12.5828036625687</v>
      </c>
      <c r="C1961" s="0" t="n">
        <v>32.6321950023982</v>
      </c>
      <c r="D1961" s="0" t="n">
        <v>49.729572293905</v>
      </c>
      <c r="E1961" s="0" t="n">
        <v>36.7723702983544</v>
      </c>
      <c r="F1961" s="0" t="n">
        <f aca="false">-5.41+(4.9*(((B1961-C1961)+(D1961/E1961))/(3*E1961)))</f>
        <v>-7.35826456000786</v>
      </c>
      <c r="G1961" s="0" t="n">
        <v>-7.35826456000786</v>
      </c>
    </row>
    <row r="1962" customFormat="false" ht="13.8" hidden="false" customHeight="false" outlineLevel="0" collapsed="false">
      <c r="A1962" s="0" t="n">
        <f aca="true">-50+RAND()*(50--50)</f>
        <v>-32.0012272609785</v>
      </c>
      <c r="B1962" s="0" t="n">
        <v>41.0480068659253</v>
      </c>
      <c r="C1962" s="0" t="n">
        <v>27.723339043365</v>
      </c>
      <c r="D1962" s="0" t="n">
        <v>47.8417784280106</v>
      </c>
      <c r="E1962" s="0" t="n">
        <v>-15.1419039662334</v>
      </c>
      <c r="F1962" s="0" t="n">
        <f aca="false">-5.41+(4.9*(((B1962-C1962)+(D1962/E1962))/(3*E1962)))</f>
        <v>-6.50649399810196</v>
      </c>
      <c r="G1962" s="0" t="n">
        <v>-6.50649399810196</v>
      </c>
    </row>
    <row r="1963" customFormat="false" ht="13.8" hidden="false" customHeight="false" outlineLevel="0" collapsed="false">
      <c r="A1963" s="0" t="n">
        <f aca="true">-50+RAND()*(50--50)</f>
        <v>46.500845148518</v>
      </c>
      <c r="B1963" s="0" t="n">
        <v>-48.2211254146491</v>
      </c>
      <c r="C1963" s="0" t="n">
        <v>-2.03450266223687</v>
      </c>
      <c r="D1963" s="0" t="n">
        <v>21.9782138983984</v>
      </c>
      <c r="E1963" s="0" t="n">
        <v>27.0832468633428</v>
      </c>
      <c r="F1963" s="0" t="n">
        <f aca="false">-5.41+(4.9*(((B1963-C1963)+(D1963/E1963))/(3*E1963)))</f>
        <v>-8.14647732402482</v>
      </c>
      <c r="G1963" s="0" t="n">
        <v>-8.14647732402482</v>
      </c>
    </row>
    <row r="1964" customFormat="false" ht="13.8" hidden="false" customHeight="false" outlineLevel="0" collapsed="false">
      <c r="A1964" s="0" t="n">
        <f aca="true">-50+RAND()*(50--50)</f>
        <v>-47.2361159951518</v>
      </c>
      <c r="B1964" s="0" t="n">
        <v>-31.5082111835034</v>
      </c>
      <c r="C1964" s="0" t="n">
        <v>-29.7964073663225</v>
      </c>
      <c r="D1964" s="0" t="n">
        <v>46.1285722305636</v>
      </c>
      <c r="E1964" s="0" t="n">
        <v>49.9079336804215</v>
      </c>
      <c r="F1964" s="0" t="n">
        <f aca="false">-5.41+(4.9*(((B1964-C1964)+(D1964/E1964))/(3*E1964)))</f>
        <v>-5.43577345313993</v>
      </c>
      <c r="G1964" s="0" t="n">
        <v>-5.43577345313993</v>
      </c>
    </row>
    <row r="1965" customFormat="false" ht="13.8" hidden="false" customHeight="false" outlineLevel="0" collapsed="false">
      <c r="A1965" s="0" t="n">
        <f aca="true">-50+RAND()*(50--50)</f>
        <v>24.1909761319195</v>
      </c>
      <c r="B1965" s="0" t="n">
        <v>-36.7675674729377</v>
      </c>
      <c r="C1965" s="0" t="n">
        <v>-31.377102220131</v>
      </c>
      <c r="D1965" s="0" t="n">
        <v>26.9296170575777</v>
      </c>
      <c r="E1965" s="0" t="n">
        <v>27.9402918556577</v>
      </c>
      <c r="F1965" s="0" t="n">
        <f aca="false">-5.41+(4.9*(((B1965-C1965)+(D1965/E1965))/(3*E1965)))</f>
        <v>-5.66877236007338</v>
      </c>
      <c r="G1965" s="0" t="n">
        <v>-5.66877236007338</v>
      </c>
    </row>
    <row r="1966" customFormat="false" ht="13.8" hidden="false" customHeight="false" outlineLevel="0" collapsed="false">
      <c r="A1966" s="0" t="n">
        <f aca="true">-50+RAND()*(50--50)</f>
        <v>-31.6309755386834</v>
      </c>
      <c r="B1966" s="0" t="n">
        <v>-23.1971581304883</v>
      </c>
      <c r="C1966" s="0" t="n">
        <v>4.68761354040248</v>
      </c>
      <c r="D1966" s="0" t="n">
        <v>-15.2321089659883</v>
      </c>
      <c r="E1966" s="0" t="n">
        <v>25.9335184708965</v>
      </c>
      <c r="F1966" s="0" t="n">
        <f aca="false">-5.41+(4.9*(((B1966-C1966)+(D1966/E1966))/(3*E1966)))</f>
        <v>-7.20321864987701</v>
      </c>
      <c r="G1966" s="0" t="n">
        <v>-7.20321864987701</v>
      </c>
    </row>
    <row r="1967" customFormat="false" ht="13.8" hidden="false" customHeight="false" outlineLevel="0" collapsed="false">
      <c r="A1967" s="0" t="n">
        <f aca="true">-50+RAND()*(50--50)</f>
        <v>-10.091271906328</v>
      </c>
      <c r="B1967" s="0" t="n">
        <v>-30.202276275361</v>
      </c>
      <c r="C1967" s="0" t="n">
        <v>-9.59961847710611</v>
      </c>
      <c r="D1967" s="0" t="n">
        <v>-27.6788449378341</v>
      </c>
      <c r="E1967" s="0" t="n">
        <v>-46.3869765620119</v>
      </c>
      <c r="F1967" s="0" t="n">
        <f aca="false">-5.41+(4.9*(((B1967-C1967)+(D1967/E1967))/(3*E1967)))</f>
        <v>-4.70556937196889</v>
      </c>
      <c r="G1967" s="0" t="n">
        <v>-4.70556937196889</v>
      </c>
    </row>
    <row r="1968" customFormat="false" ht="13.8" hidden="false" customHeight="false" outlineLevel="0" collapsed="false">
      <c r="A1968" s="0" t="n">
        <f aca="true">-50+RAND()*(50--50)</f>
        <v>-26.2729686023006</v>
      </c>
      <c r="B1968" s="0" t="n">
        <v>-25.8955994965266</v>
      </c>
      <c r="C1968" s="0" t="n">
        <v>-9.34870606913521</v>
      </c>
      <c r="D1968" s="0" t="n">
        <v>40.5581514693492</v>
      </c>
      <c r="E1968" s="0" t="n">
        <v>27.6991138316358</v>
      </c>
      <c r="F1968" s="0" t="n">
        <f aca="false">-5.41+(4.9*(((B1968-C1968)+(D1968/E1968))/(3*E1968)))</f>
        <v>-6.29937865257813</v>
      </c>
      <c r="G1968" s="0" t="n">
        <v>-6.29937865257813</v>
      </c>
    </row>
    <row r="1969" customFormat="false" ht="13.8" hidden="false" customHeight="false" outlineLevel="0" collapsed="false">
      <c r="A1969" s="0" t="n">
        <f aca="true">-50+RAND()*(50--50)</f>
        <v>29.0075273163582</v>
      </c>
      <c r="B1969" s="0" t="n">
        <v>-16.5286089217372</v>
      </c>
      <c r="C1969" s="0" t="n">
        <v>6.50087017740321</v>
      </c>
      <c r="D1969" s="0" t="n">
        <v>-25.869498987998</v>
      </c>
      <c r="E1969" s="0" t="n">
        <v>4.54145753410455</v>
      </c>
      <c r="F1969" s="0" t="n">
        <f aca="false">-5.41+(4.9*(((B1969-C1969)+(D1969/E1969))/(3*E1969)))</f>
        <v>-15.7412141917735</v>
      </c>
      <c r="G1969" s="0" t="n">
        <v>-15.7412141917735</v>
      </c>
    </row>
    <row r="1970" customFormat="false" ht="13.8" hidden="false" customHeight="false" outlineLevel="0" collapsed="false">
      <c r="A1970" s="0" t="n">
        <f aca="true">-50+RAND()*(50--50)</f>
        <v>24.7131322047795</v>
      </c>
      <c r="B1970" s="0" t="n">
        <v>-34.8324786503648</v>
      </c>
      <c r="C1970" s="0" t="n">
        <v>48.9997973660023</v>
      </c>
      <c r="D1970" s="0" t="n">
        <v>-42.7448850631975</v>
      </c>
      <c r="E1970" s="0" t="n">
        <v>29.7497977952677</v>
      </c>
      <c r="F1970" s="0" t="n">
        <f aca="false">-5.41+(4.9*(((B1970-C1970)+(D1970/E1970))/(3*E1970)))</f>
        <v>-10.0914719797202</v>
      </c>
      <c r="G1970" s="0" t="n">
        <v>-10.0914719797202</v>
      </c>
    </row>
    <row r="1971" customFormat="false" ht="13.8" hidden="false" customHeight="false" outlineLevel="0" collapsed="false">
      <c r="A1971" s="0" t="n">
        <f aca="true">-50+RAND()*(50--50)</f>
        <v>36.0094832834167</v>
      </c>
      <c r="B1971" s="0" t="n">
        <v>11.8987626068823</v>
      </c>
      <c r="C1971" s="0" t="n">
        <v>-49.1195816202567</v>
      </c>
      <c r="D1971" s="0" t="n">
        <v>-13.3757139840935</v>
      </c>
      <c r="E1971" s="0" t="n">
        <v>49.55473018209</v>
      </c>
      <c r="F1971" s="0" t="n">
        <f aca="false">-5.41+(4.9*(((B1971-C1971)+(D1971/E1971))/(3*E1971)))</f>
        <v>-3.40772031591954</v>
      </c>
      <c r="G1971" s="0" t="n">
        <v>-3.40772031591954</v>
      </c>
    </row>
    <row r="1972" customFormat="false" ht="13.8" hidden="false" customHeight="false" outlineLevel="0" collapsed="false">
      <c r="A1972" s="0" t="n">
        <f aca="true">-50+RAND()*(50--50)</f>
        <v>4.34239355641002</v>
      </c>
      <c r="B1972" s="0" t="n">
        <v>25.8101891372401</v>
      </c>
      <c r="C1972" s="0" t="n">
        <v>3.94152989622075</v>
      </c>
      <c r="D1972" s="0" t="n">
        <v>43.8269692251258</v>
      </c>
      <c r="E1972" s="0" t="n">
        <v>41.4035842036315</v>
      </c>
      <c r="F1972" s="0" t="n">
        <f aca="false">-5.41+(4.9*(((B1972-C1972)+(D1972/E1972))/(3*E1972)))</f>
        <v>-4.50554343039402</v>
      </c>
      <c r="G1972" s="0" t="n">
        <v>-4.50554343039402</v>
      </c>
    </row>
    <row r="1973" customFormat="false" ht="13.8" hidden="false" customHeight="false" outlineLevel="0" collapsed="false">
      <c r="A1973" s="0" t="n">
        <f aca="true">-50+RAND()*(50--50)</f>
        <v>-4.50416161616347</v>
      </c>
      <c r="B1973" s="0" t="n">
        <v>-17.0140537992582</v>
      </c>
      <c r="C1973" s="0" t="n">
        <v>-28.1411849645433</v>
      </c>
      <c r="D1973" s="0" t="n">
        <v>-24.1105262986531</v>
      </c>
      <c r="E1973" s="0" t="n">
        <v>0.677223030185949</v>
      </c>
      <c r="F1973" s="0" t="n">
        <f aca="false">-5.41+(4.9*(((B1973-C1973)+(D1973/E1973))/(3*E1973)))</f>
        <v>-64.4388493445389</v>
      </c>
      <c r="G1973" s="0" t="n">
        <v>-64.4388493445389</v>
      </c>
    </row>
    <row r="1974" customFormat="false" ht="13.8" hidden="false" customHeight="false" outlineLevel="0" collapsed="false">
      <c r="A1974" s="0" t="n">
        <f aca="true">-50+RAND()*(50--50)</f>
        <v>37.0987544918159</v>
      </c>
      <c r="B1974" s="0" t="n">
        <v>44.8873825119059</v>
      </c>
      <c r="C1974" s="0" t="n">
        <v>0.832225792217365</v>
      </c>
      <c r="D1974" s="0" t="n">
        <v>-28.2259372692586</v>
      </c>
      <c r="E1974" s="0" t="n">
        <v>-39.2462632452734</v>
      </c>
      <c r="F1974" s="0" t="n">
        <f aca="false">-5.41+(4.9*(((B1974-C1974)+(D1974/E1974))/(3*E1974)))</f>
        <v>-7.27339906761406</v>
      </c>
      <c r="G1974" s="0" t="n">
        <v>-7.27339906761406</v>
      </c>
    </row>
    <row r="1975" customFormat="false" ht="13.8" hidden="false" customHeight="false" outlineLevel="0" collapsed="false">
      <c r="A1975" s="0" t="n">
        <f aca="true">-50+RAND()*(50--50)</f>
        <v>5.22070807700658</v>
      </c>
      <c r="B1975" s="0" t="n">
        <v>37.5603862103135</v>
      </c>
      <c r="C1975" s="0" t="n">
        <v>16.1780842057748</v>
      </c>
      <c r="D1975" s="0" t="n">
        <v>47.5446357314802</v>
      </c>
      <c r="E1975" s="0" t="n">
        <v>30.9492637067777</v>
      </c>
      <c r="F1975" s="0" t="n">
        <f aca="false">-5.41+(4.9*(((B1975-C1975)+(D1975/E1975))/(3*E1975)))</f>
        <v>-4.20048582494526</v>
      </c>
      <c r="G1975" s="0" t="n">
        <v>-4.20048582494526</v>
      </c>
    </row>
    <row r="1976" customFormat="false" ht="13.8" hidden="false" customHeight="false" outlineLevel="0" collapsed="false">
      <c r="A1976" s="0" t="n">
        <f aca="true">-50+RAND()*(50--50)</f>
        <v>-0.564653581312719</v>
      </c>
      <c r="B1976" s="0" t="n">
        <v>-19.7692516116677</v>
      </c>
      <c r="C1976" s="0" t="n">
        <v>26.2368546523844</v>
      </c>
      <c r="D1976" s="0" t="n">
        <v>0.802015235520557</v>
      </c>
      <c r="E1976" s="0" t="n">
        <v>-2.43481243373286</v>
      </c>
      <c r="F1976" s="0" t="n">
        <f aca="false">-5.41+(4.9*(((B1976-C1976)+(D1976/E1976))/(3*E1976)))</f>
        <v>25.6730180644909</v>
      </c>
      <c r="G1976" s="0" t="n">
        <v>25.6730180644909</v>
      </c>
    </row>
    <row r="1977" customFormat="false" ht="13.8" hidden="false" customHeight="false" outlineLevel="0" collapsed="false">
      <c r="A1977" s="0" t="n">
        <f aca="true">-50+RAND()*(50--50)</f>
        <v>-15.1172000816749</v>
      </c>
      <c r="B1977" s="0" t="n">
        <v>-31.8572976413588</v>
      </c>
      <c r="C1977" s="0" t="n">
        <v>-13.6132967768757</v>
      </c>
      <c r="D1977" s="0" t="n">
        <v>19.2750843238772</v>
      </c>
      <c r="E1977" s="0" t="n">
        <v>-18.4980058343319</v>
      </c>
      <c r="F1977" s="0" t="n">
        <f aca="false">-5.41+(4.9*(((B1977-C1977)+(D1977/E1977))/(3*E1977)))</f>
        <v>-3.70708765979383</v>
      </c>
      <c r="G1977" s="0" t="n">
        <v>-3.70708765979383</v>
      </c>
    </row>
    <row r="1978" customFormat="false" ht="13.8" hidden="false" customHeight="false" outlineLevel="0" collapsed="false">
      <c r="A1978" s="0" t="n">
        <f aca="true">-50+RAND()*(50--50)</f>
        <v>22.1438122545563</v>
      </c>
      <c r="B1978" s="0" t="n">
        <v>5.53513214758312</v>
      </c>
      <c r="C1978" s="0" t="n">
        <v>35.8912767125614</v>
      </c>
      <c r="D1978" s="0" t="n">
        <v>32.5244784707789</v>
      </c>
      <c r="E1978" s="0" t="n">
        <v>-6.55424692499426</v>
      </c>
      <c r="F1978" s="0" t="n">
        <f aca="false">-5.41+(4.9*(((B1978-C1978)+(D1978/E1978))/(3*E1978)))</f>
        <v>3.3914501006684</v>
      </c>
      <c r="G1978" s="0" t="n">
        <v>3.3914501006684</v>
      </c>
    </row>
    <row r="1979" customFormat="false" ht="13.8" hidden="false" customHeight="false" outlineLevel="0" collapsed="false">
      <c r="A1979" s="0" t="n">
        <f aca="true">-50+RAND()*(50--50)</f>
        <v>-10.9402976631058</v>
      </c>
      <c r="B1979" s="0" t="n">
        <v>-30.7701764738045</v>
      </c>
      <c r="C1979" s="0" t="n">
        <v>36.6391431774401</v>
      </c>
      <c r="D1979" s="0" t="n">
        <v>6.9908023519918</v>
      </c>
      <c r="E1979" s="0" t="n">
        <v>-0.0132726316027743</v>
      </c>
      <c r="F1979" s="0" t="n">
        <f aca="false">-5.41+(4.9*(((B1979-C1979)+(D1979/E1979))/(3*E1979)))</f>
        <v>73106.8248012</v>
      </c>
      <c r="G1979" s="0" t="n">
        <v>73106.8248012</v>
      </c>
    </row>
    <row r="1980" customFormat="false" ht="13.8" hidden="false" customHeight="false" outlineLevel="0" collapsed="false">
      <c r="A1980" s="0" t="n">
        <f aca="true">-50+RAND()*(50--50)</f>
        <v>-34.8313775121477</v>
      </c>
      <c r="B1980" s="0" t="n">
        <v>20.7974829940652</v>
      </c>
      <c r="C1980" s="0" t="n">
        <v>43.2834032829805</v>
      </c>
      <c r="D1980" s="0" t="n">
        <v>-17.674862028284</v>
      </c>
      <c r="E1980" s="0" t="n">
        <v>31.3827998398834</v>
      </c>
      <c r="F1980" s="0" t="n">
        <f aca="false">-5.41+(4.9*(((B1980-C1980)+(D1980/E1980))/(3*E1980)))</f>
        <v>-6.60960297562224</v>
      </c>
      <c r="G1980" s="0" t="n">
        <v>-6.60960297562224</v>
      </c>
    </row>
    <row r="1981" customFormat="false" ht="13.8" hidden="false" customHeight="false" outlineLevel="0" collapsed="false">
      <c r="A1981" s="0" t="n">
        <f aca="true">-50+RAND()*(50--50)</f>
        <v>7.79980087060766</v>
      </c>
      <c r="B1981" s="0" t="n">
        <v>21.6239592408689</v>
      </c>
      <c r="C1981" s="0" t="n">
        <v>8.47026679015204</v>
      </c>
      <c r="D1981" s="0" t="n">
        <v>-20.9237714628479</v>
      </c>
      <c r="E1981" s="0" t="n">
        <v>18.9505674221289</v>
      </c>
      <c r="F1981" s="0" t="n">
        <f aca="false">-5.41+(4.9*(((B1981-C1981)+(D1981/E1981))/(3*E1981)))</f>
        <v>-4.37145789296291</v>
      </c>
      <c r="G1981" s="0" t="n">
        <v>-4.37145789296291</v>
      </c>
    </row>
    <row r="1982" customFormat="false" ht="13.8" hidden="false" customHeight="false" outlineLevel="0" collapsed="false">
      <c r="A1982" s="0" t="n">
        <f aca="true">-50+RAND()*(50--50)</f>
        <v>29.8864476369334</v>
      </c>
      <c r="B1982" s="0" t="n">
        <v>-39.973313641399</v>
      </c>
      <c r="C1982" s="0" t="n">
        <v>18.618661408755</v>
      </c>
      <c r="D1982" s="0" t="n">
        <v>-18.0315851091451</v>
      </c>
      <c r="E1982" s="0" t="n">
        <v>-10.3893938039301</v>
      </c>
      <c r="F1982" s="0" t="n">
        <f aca="false">-5.41+(4.9*(((B1982-C1982)+(D1982/E1982))/(3*E1982)))</f>
        <v>3.52848603014661</v>
      </c>
      <c r="G1982" s="0" t="n">
        <v>3.52848603014661</v>
      </c>
    </row>
    <row r="1983" customFormat="false" ht="13.8" hidden="false" customHeight="false" outlineLevel="0" collapsed="false">
      <c r="A1983" s="0" t="n">
        <f aca="true">-50+RAND()*(50--50)</f>
        <v>20.5426359993753</v>
      </c>
      <c r="B1983" s="0" t="n">
        <v>-28.0251582342267</v>
      </c>
      <c r="C1983" s="0" t="n">
        <v>48.3126481101756</v>
      </c>
      <c r="D1983" s="0" t="n">
        <v>8.0596601304468</v>
      </c>
      <c r="E1983" s="0" t="n">
        <v>30.5263071258679</v>
      </c>
      <c r="F1983" s="0" t="n">
        <f aca="false">-5.41+(4.9*(((B1983-C1983)+(D1983/E1983))/(3*E1983)))</f>
        <v>-9.48038574709586</v>
      </c>
      <c r="G1983" s="0" t="n">
        <v>-9.48038574709586</v>
      </c>
    </row>
    <row r="1984" customFormat="false" ht="13.8" hidden="false" customHeight="false" outlineLevel="0" collapsed="false">
      <c r="A1984" s="0" t="n">
        <f aca="true">-50+RAND()*(50--50)</f>
        <v>21.5626828062713</v>
      </c>
      <c r="B1984" s="0" t="n">
        <v>6.07398346762415</v>
      </c>
      <c r="C1984" s="0" t="n">
        <v>-35.2069333572371</v>
      </c>
      <c r="D1984" s="0" t="n">
        <v>-44.4407571075561</v>
      </c>
      <c r="E1984" s="0" t="n">
        <v>-1.63910451227214</v>
      </c>
      <c r="F1984" s="0" t="n">
        <f aca="false">-5.41+(4.9*(((B1984-C1984)+(D1984/E1984))/(3*E1984)))</f>
        <v>-73.562933980424</v>
      </c>
      <c r="G1984" s="0" t="n">
        <v>-73.562933980424</v>
      </c>
    </row>
    <row r="1985" customFormat="false" ht="13.8" hidden="false" customHeight="false" outlineLevel="0" collapsed="false">
      <c r="A1985" s="0" t="n">
        <f aca="true">-50+RAND()*(50--50)</f>
        <v>11.5909366517992</v>
      </c>
      <c r="B1985" s="0" t="n">
        <v>-35.3176908342007</v>
      </c>
      <c r="C1985" s="0" t="n">
        <v>-16.4148926352268</v>
      </c>
      <c r="D1985" s="0" t="n">
        <v>8.37844511102945</v>
      </c>
      <c r="E1985" s="0" t="n">
        <v>-19.5981658840668</v>
      </c>
      <c r="F1985" s="0" t="n">
        <f aca="false">-5.41+(4.9*(((B1985-C1985)+(D1985/E1985))/(3*E1985)))</f>
        <v>-3.79899008816198</v>
      </c>
      <c r="G1985" s="0" t="n">
        <v>-3.79899008816198</v>
      </c>
    </row>
    <row r="1986" customFormat="false" ht="13.8" hidden="false" customHeight="false" outlineLevel="0" collapsed="false">
      <c r="A1986" s="0" t="n">
        <f aca="true">-50+RAND()*(50--50)</f>
        <v>-30.0835667721634</v>
      </c>
      <c r="B1986" s="0" t="n">
        <v>-4.38387814686827</v>
      </c>
      <c r="C1986" s="0" t="n">
        <v>1.86254311839035</v>
      </c>
      <c r="D1986" s="0" t="n">
        <v>40.9348022797198</v>
      </c>
      <c r="E1986" s="0" t="n">
        <v>22.5574641017159</v>
      </c>
      <c r="F1986" s="0" t="n">
        <f aca="false">-5.41+(4.9*(((B1986-C1986)+(D1986/E1986))/(3*E1986)))</f>
        <v>-5.73089132582785</v>
      </c>
      <c r="G1986" s="0" t="n">
        <v>-5.73089132582785</v>
      </c>
    </row>
    <row r="1987" customFormat="false" ht="13.8" hidden="false" customHeight="false" outlineLevel="0" collapsed="false">
      <c r="A1987" s="0" t="n">
        <f aca="true">-50+RAND()*(50--50)</f>
        <v>32.2871600485043</v>
      </c>
      <c r="B1987" s="0" t="n">
        <v>-2.56650780068364</v>
      </c>
      <c r="C1987" s="0" t="n">
        <v>-37.1918740849561</v>
      </c>
      <c r="D1987" s="0" t="n">
        <v>-30.3737690229907</v>
      </c>
      <c r="E1987" s="0" t="n">
        <v>-44.6177349954624</v>
      </c>
      <c r="F1987" s="0" t="n">
        <f aca="false">-5.41+(4.9*(((B1987-C1987)+(D1987/E1987))/(3*E1987)))</f>
        <v>-6.7024606236992</v>
      </c>
      <c r="G1987" s="0" t="n">
        <v>-6.7024606236992</v>
      </c>
    </row>
    <row r="1988" customFormat="false" ht="13.8" hidden="false" customHeight="false" outlineLevel="0" collapsed="false">
      <c r="A1988" s="0" t="n">
        <f aca="true">-50+RAND()*(50--50)</f>
        <v>46.315661286158</v>
      </c>
      <c r="B1988" s="0" t="n">
        <v>-48.8574756129828</v>
      </c>
      <c r="C1988" s="0" t="n">
        <v>38.2023166811424</v>
      </c>
      <c r="D1988" s="0" t="n">
        <v>2.57393583109413</v>
      </c>
      <c r="E1988" s="0" t="n">
        <v>-33.0419889463326</v>
      </c>
      <c r="F1988" s="0" t="n">
        <f aca="false">-5.41+(4.9*(((B1988-C1988)+(D1988/E1988))/(3*E1988)))</f>
        <v>-1.10260506958426</v>
      </c>
      <c r="G1988" s="0" t="n">
        <v>-1.10260506958426</v>
      </c>
    </row>
    <row r="1989" customFormat="false" ht="13.8" hidden="false" customHeight="false" outlineLevel="0" collapsed="false">
      <c r="A1989" s="0" t="n">
        <f aca="true">-50+RAND()*(50--50)</f>
        <v>2.26061033858408</v>
      </c>
      <c r="B1989" s="0" t="n">
        <v>38.3479975500567</v>
      </c>
      <c r="C1989" s="0" t="n">
        <v>-31.4303269060106</v>
      </c>
      <c r="D1989" s="0" t="n">
        <v>27.2983487758105</v>
      </c>
      <c r="E1989" s="0" t="n">
        <v>27.382755862875</v>
      </c>
      <c r="F1989" s="0" t="n">
        <f aca="false">-5.41+(4.9*(((B1989-C1989)+(D1989/E1989))/(3*E1989)))</f>
        <v>-1.18838101994379</v>
      </c>
      <c r="G1989" s="0" t="n">
        <v>-1.18838101994379</v>
      </c>
    </row>
    <row r="1990" customFormat="false" ht="13.8" hidden="false" customHeight="false" outlineLevel="0" collapsed="false">
      <c r="A1990" s="0" t="n">
        <f aca="true">-50+RAND()*(50--50)</f>
        <v>18.512420964844</v>
      </c>
      <c r="B1990" s="0" t="n">
        <v>-6.18438681217744</v>
      </c>
      <c r="C1990" s="0" t="n">
        <v>-46.8724739367778</v>
      </c>
      <c r="D1990" s="0" t="n">
        <v>-0.630465761629715</v>
      </c>
      <c r="E1990" s="0" t="n">
        <v>-23.6362811899454</v>
      </c>
      <c r="F1990" s="0" t="n">
        <f aca="false">-5.41+(4.9*(((B1990-C1990)+(D1990/E1990))/(3*E1990)))</f>
        <v>-8.22350417980064</v>
      </c>
      <c r="G1990" s="0" t="n">
        <v>-8.22350417980064</v>
      </c>
    </row>
    <row r="1991" customFormat="false" ht="13.8" hidden="false" customHeight="false" outlineLevel="0" collapsed="false">
      <c r="A1991" s="0" t="n">
        <f aca="true">-50+RAND()*(50--50)</f>
        <v>31.2178763447358</v>
      </c>
      <c r="B1991" s="0" t="n">
        <v>-35.4257046856639</v>
      </c>
      <c r="C1991" s="0" t="n">
        <v>14.9802241362239</v>
      </c>
      <c r="D1991" s="0" t="n">
        <v>-8.5846350669375</v>
      </c>
      <c r="E1991" s="0" t="n">
        <v>-19.636147658647</v>
      </c>
      <c r="F1991" s="0" t="n">
        <f aca="false">-5.41+(4.9*(((B1991-C1991)+(D1991/E1991))/(3*E1991)))</f>
        <v>-1.25360354988936</v>
      </c>
      <c r="G1991" s="0" t="n">
        <v>-1.25360354988936</v>
      </c>
    </row>
    <row r="1992" customFormat="false" ht="13.8" hidden="false" customHeight="false" outlineLevel="0" collapsed="false">
      <c r="A1992" s="0" t="n">
        <f aca="true">-50+RAND()*(50--50)</f>
        <v>-6.51696766245198</v>
      </c>
      <c r="B1992" s="0" t="n">
        <v>-34.8506629532365</v>
      </c>
      <c r="C1992" s="0" t="n">
        <v>46.503558689146</v>
      </c>
      <c r="D1992" s="0" t="n">
        <v>-30.6896703277111</v>
      </c>
      <c r="E1992" s="0" t="n">
        <v>-41.9416889629829</v>
      </c>
      <c r="F1992" s="0" t="n">
        <f aca="false">-5.41+(4.9*(((B1992-C1992)+(D1992/E1992))/(3*E1992)))</f>
        <v>-2.27032158453348</v>
      </c>
      <c r="G1992" s="0" t="n">
        <v>-2.27032158453348</v>
      </c>
    </row>
    <row r="1993" customFormat="false" ht="13.8" hidden="false" customHeight="false" outlineLevel="0" collapsed="false">
      <c r="A1993" s="0" t="n">
        <f aca="true">-50+RAND()*(50--50)</f>
        <v>30.8667911223025</v>
      </c>
      <c r="B1993" s="0" t="n">
        <v>40.2740345518498</v>
      </c>
      <c r="C1993" s="0" t="n">
        <v>-8.07842678019424</v>
      </c>
      <c r="D1993" s="0" t="n">
        <v>22.9122983008144</v>
      </c>
      <c r="E1993" s="0" t="n">
        <v>7.94102471174048</v>
      </c>
      <c r="F1993" s="0" t="n">
        <f aca="false">-5.41+(4.9*(((B1993-C1993)+(D1993/E1993))/(3*E1993)))</f>
        <v>5.12873509102085</v>
      </c>
      <c r="G1993" s="0" t="n">
        <v>5.12873509102085</v>
      </c>
    </row>
    <row r="1994" customFormat="false" ht="13.8" hidden="false" customHeight="false" outlineLevel="0" collapsed="false">
      <c r="A1994" s="0" t="n">
        <f aca="true">-50+RAND()*(50--50)</f>
        <v>12.8379933337866</v>
      </c>
      <c r="B1994" s="0" t="n">
        <v>12.8932371046274</v>
      </c>
      <c r="C1994" s="0" t="n">
        <v>14.6205876884848</v>
      </c>
      <c r="D1994" s="0" t="n">
        <v>-40.7103258067686</v>
      </c>
      <c r="E1994" s="0" t="n">
        <v>31.3721447427785</v>
      </c>
      <c r="F1994" s="0" t="n">
        <f aca="false">-5.41+(4.9*(((B1994-C1994)+(D1994/E1994))/(3*E1994)))</f>
        <v>-5.56749155747774</v>
      </c>
      <c r="G1994" s="0" t="n">
        <v>-5.56749155747774</v>
      </c>
    </row>
    <row r="1995" customFormat="false" ht="13.8" hidden="false" customHeight="false" outlineLevel="0" collapsed="false">
      <c r="A1995" s="0" t="n">
        <f aca="true">-50+RAND()*(50--50)</f>
        <v>11.9319927734665</v>
      </c>
      <c r="B1995" s="0" t="n">
        <v>-31.6979885866691</v>
      </c>
      <c r="C1995" s="0" t="n">
        <v>4.90206246055593</v>
      </c>
      <c r="D1995" s="0" t="n">
        <v>47.5473395944141</v>
      </c>
      <c r="E1995" s="0" t="n">
        <v>17.3112798050253</v>
      </c>
      <c r="F1995" s="0" t="n">
        <f aca="false">-5.41+(4.9*(((B1995-C1995)+(D1995/E1995))/(3*E1995)))</f>
        <v>-8.60409967527845</v>
      </c>
      <c r="G1995" s="0" t="n">
        <v>-8.60409967527845</v>
      </c>
    </row>
    <row r="1996" customFormat="false" ht="13.8" hidden="false" customHeight="false" outlineLevel="0" collapsed="false">
      <c r="A1996" s="0" t="n">
        <f aca="true">-50+RAND()*(50--50)</f>
        <v>-20.5076433763179</v>
      </c>
      <c r="B1996" s="0" t="n">
        <v>45.6738542639176</v>
      </c>
      <c r="C1996" s="0" t="n">
        <v>26.5636962235181</v>
      </c>
      <c r="D1996" s="0" t="n">
        <v>-12.934344768828</v>
      </c>
      <c r="E1996" s="0" t="n">
        <v>-37.0594808104303</v>
      </c>
      <c r="F1996" s="0" t="n">
        <f aca="false">-5.41+(4.9*(((B1996-C1996)+(D1996/E1996))/(3*E1996)))</f>
        <v>-6.26762985871326</v>
      </c>
      <c r="G1996" s="0" t="n">
        <v>-6.26762985871326</v>
      </c>
    </row>
    <row r="1997" customFormat="false" ht="13.8" hidden="false" customHeight="false" outlineLevel="0" collapsed="false">
      <c r="A1997" s="0" t="n">
        <f aca="true">-50+RAND()*(50--50)</f>
        <v>24.8096458743232</v>
      </c>
      <c r="B1997" s="0" t="n">
        <v>-24.5061260639748</v>
      </c>
      <c r="C1997" s="0" t="n">
        <v>37.8900661213027</v>
      </c>
      <c r="D1997" s="0" t="n">
        <v>39.8922622678878</v>
      </c>
      <c r="E1997" s="0" t="n">
        <v>-27.7720465175321</v>
      </c>
      <c r="F1997" s="0" t="n">
        <f aca="false">-5.41+(4.9*(((B1997-C1997)+(D1997/E1997))/(3*E1997)))</f>
        <v>-1.65586795953633</v>
      </c>
      <c r="G1997" s="0" t="n">
        <v>-1.65586795953633</v>
      </c>
    </row>
    <row r="1998" customFormat="false" ht="13.8" hidden="false" customHeight="false" outlineLevel="0" collapsed="false">
      <c r="A1998" s="0" t="n">
        <f aca="true">-50+RAND()*(50--50)</f>
        <v>32.7870955914717</v>
      </c>
      <c r="B1998" s="0" t="n">
        <v>39.277929450068</v>
      </c>
      <c r="C1998" s="0" t="n">
        <v>-8.97449234779862</v>
      </c>
      <c r="D1998" s="0" t="n">
        <v>-35.0896201624272</v>
      </c>
      <c r="E1998" s="0" t="n">
        <v>-48.6503709321052</v>
      </c>
      <c r="F1998" s="0" t="n">
        <f aca="false">-5.41+(4.9*(((B1998-C1998)+(D1998/E1998))/(3*E1998)))</f>
        <v>-7.05418784901882</v>
      </c>
      <c r="G1998" s="0" t="n">
        <v>-7.05418784901882</v>
      </c>
    </row>
    <row r="1999" customFormat="false" ht="13.8" hidden="false" customHeight="false" outlineLevel="0" collapsed="false">
      <c r="A1999" s="0" t="n">
        <f aca="true">-50+RAND()*(50--50)</f>
        <v>-8.33921057536564</v>
      </c>
      <c r="B1999" s="0" t="n">
        <v>45.1725732972049</v>
      </c>
      <c r="C1999" s="0" t="n">
        <v>-31.6518034820369</v>
      </c>
      <c r="D1999" s="0" t="n">
        <v>-22.6023717711812</v>
      </c>
      <c r="E1999" s="0" t="n">
        <v>-30.0453427055197</v>
      </c>
      <c r="F1999" s="0" t="n">
        <f aca="false">-5.41+(4.9*(((B1999-C1999)+(D1999/E1999))/(3*E1999)))</f>
        <v>-9.62724368769031</v>
      </c>
      <c r="G1999" s="0" t="n">
        <v>-9.62724368769031</v>
      </c>
    </row>
    <row r="2000" customFormat="false" ht="13.8" hidden="false" customHeight="false" outlineLevel="0" collapsed="false">
      <c r="A2000" s="0" t="n">
        <f aca="true">-50+RAND()*(50--50)</f>
        <v>37.5526476118912</v>
      </c>
      <c r="B2000" s="0" t="n">
        <v>40.8282868977811</v>
      </c>
      <c r="C2000" s="0" t="n">
        <v>48.5649367971374</v>
      </c>
      <c r="D2000" s="0" t="n">
        <v>47.7162024876344</v>
      </c>
      <c r="E2000" s="0" t="n">
        <v>-6.45124921348512</v>
      </c>
      <c r="F2000" s="0" t="n">
        <f aca="false">-5.41+(4.9*(((B2000-C2000)+(D2000/E2000))/(3*E2000)))</f>
        <v>-1.57859304292676</v>
      </c>
      <c r="G2000" s="0" t="n">
        <v>-1.57859304292676</v>
      </c>
    </row>
    <row r="2001" customFormat="false" ht="13.8" hidden="false" customHeight="false" outlineLevel="0" collapsed="false">
      <c r="A2001" s="0" t="n">
        <f aca="true">-50+RAND()*(50--50)</f>
        <v>12.5909513075178</v>
      </c>
      <c r="B2001" s="0" t="n">
        <v>-16.1673779025503</v>
      </c>
      <c r="C2001" s="0" t="n">
        <v>45.1642830747345</v>
      </c>
      <c r="D2001" s="0" t="n">
        <v>29.9160087835206</v>
      </c>
      <c r="E2001" s="0" t="n">
        <v>36.1599541385214</v>
      </c>
      <c r="F2001" s="0" t="n">
        <f aca="false">-5.41+(4.9*(((B2001-C2001)+(D2001/E2001))/(3*E2001)))</f>
        <v>-8.14296115160847</v>
      </c>
      <c r="G2001" s="0" t="n">
        <v>-8.14296115160847</v>
      </c>
    </row>
    <row r="2002" customFormat="false" ht="13.8" hidden="false" customHeight="false" outlineLevel="0" collapsed="false">
      <c r="A2002" s="0" t="n">
        <f aca="true">-50+RAND()*(50--50)</f>
        <v>46.4335240745626</v>
      </c>
      <c r="B2002" s="0" t="n">
        <v>-2.3677124113345</v>
      </c>
      <c r="C2002" s="0" t="n">
        <v>-43.7571133553021</v>
      </c>
      <c r="D2002" s="0" t="n">
        <v>41.4104481097588</v>
      </c>
      <c r="E2002" s="0" t="n">
        <v>-16.8471542578788</v>
      </c>
      <c r="F2002" s="0" t="n">
        <f aca="false">-5.41+(4.9*(((B2002-C2002)+(D2002/E2002))/(3*E2002)))</f>
        <v>-9.18440249215883</v>
      </c>
      <c r="G2002" s="0" t="n">
        <v>-9.18440249215883</v>
      </c>
    </row>
    <row r="2003" customFormat="false" ht="13.8" hidden="false" customHeight="false" outlineLevel="0" collapsed="false">
      <c r="A2003" s="0" t="n">
        <f aca="true">-50+RAND()*(50--50)</f>
        <v>-37.6921604955017</v>
      </c>
      <c r="B2003" s="0" t="n">
        <v>27.1013978751115</v>
      </c>
      <c r="C2003" s="0" t="n">
        <v>-3.92581955720949</v>
      </c>
      <c r="D2003" s="0" t="n">
        <v>-44.2772185344287</v>
      </c>
      <c r="E2003" s="0" t="n">
        <v>31.0131926416353</v>
      </c>
      <c r="F2003" s="0" t="n">
        <f aca="false">-5.41+(4.9*(((B2003-C2003)+(D2003/E2003))/(3*E2003)))</f>
        <v>-3.85111840707856</v>
      </c>
      <c r="G2003" s="0" t="n">
        <v>-3.85111840707856</v>
      </c>
    </row>
    <row r="2004" customFormat="false" ht="13.8" hidden="false" customHeight="false" outlineLevel="0" collapsed="false">
      <c r="A2004" s="0" t="n">
        <f aca="true">-50+RAND()*(50--50)</f>
        <v>-43.3604282595271</v>
      </c>
      <c r="B2004" s="0" t="n">
        <v>26.0256933389945</v>
      </c>
      <c r="C2004" s="0" t="n">
        <v>-12.3493280544379</v>
      </c>
      <c r="D2004" s="0" t="n">
        <v>-49.7353382675932</v>
      </c>
      <c r="E2004" s="0" t="n">
        <v>-18.0686774564639</v>
      </c>
      <c r="F2004" s="0" t="n">
        <f aca="false">-5.41+(4.9*(((B2004-C2004)+(D2004/E2004))/(3*E2004)))</f>
        <v>-9.12776349477261</v>
      </c>
      <c r="G2004" s="0" t="n">
        <v>-9.12776349477261</v>
      </c>
    </row>
    <row r="2005" customFormat="false" ht="13.8" hidden="false" customHeight="false" outlineLevel="0" collapsed="false">
      <c r="A2005" s="0" t="n">
        <f aca="true">-50+RAND()*(50--50)</f>
        <v>8.27224757984381</v>
      </c>
      <c r="B2005" s="0" t="n">
        <v>-47.3414706576784</v>
      </c>
      <c r="C2005" s="0" t="n">
        <v>32.1306375840778</v>
      </c>
      <c r="D2005" s="0" t="n">
        <v>-15.5683651486685</v>
      </c>
      <c r="E2005" s="0" t="n">
        <v>-10.4205795485085</v>
      </c>
      <c r="F2005" s="0" t="n">
        <f aca="false">-5.41+(4.9*(((B2005-C2005)+(D2005/E2005))/(3*E2005)))</f>
        <v>6.81237590942431</v>
      </c>
      <c r="G2005" s="0" t="n">
        <v>6.81237590942431</v>
      </c>
    </row>
    <row r="2006" customFormat="false" ht="13.8" hidden="false" customHeight="false" outlineLevel="0" collapsed="false">
      <c r="A2006" s="0" t="n">
        <f aca="true">-50+RAND()*(50--50)</f>
        <v>42.11987313541</v>
      </c>
      <c r="B2006" s="0" t="n">
        <v>10.1208667454607</v>
      </c>
      <c r="C2006" s="0" t="n">
        <v>-22.0216156481921</v>
      </c>
      <c r="D2006" s="0" t="n">
        <v>-18.6585825558697</v>
      </c>
      <c r="E2006" s="0" t="n">
        <v>-35.9793219649852</v>
      </c>
      <c r="F2006" s="0" t="n">
        <f aca="false">-5.41+(4.9*(((B2006-C2006)+(D2006/E2006))/(3*E2006)))</f>
        <v>-6.89269668033354</v>
      </c>
      <c r="G2006" s="0" t="n">
        <v>-6.89269668033354</v>
      </c>
    </row>
    <row r="2007" customFormat="false" ht="13.8" hidden="false" customHeight="false" outlineLevel="0" collapsed="false">
      <c r="A2007" s="0" t="n">
        <f aca="true">-50+RAND()*(50--50)</f>
        <v>31.4870790933156</v>
      </c>
      <c r="B2007" s="0" t="n">
        <v>-11.3603709936733</v>
      </c>
      <c r="C2007" s="0" t="n">
        <v>46.5134014578028</v>
      </c>
      <c r="D2007" s="0" t="n">
        <v>46.1852533314353</v>
      </c>
      <c r="E2007" s="0" t="n">
        <v>-28.6358250108235</v>
      </c>
      <c r="F2007" s="0" t="n">
        <f aca="false">-5.41+(4.9*(((B2007-C2007)+(D2007/E2007))/(3*E2007)))</f>
        <v>-2.01699556628278</v>
      </c>
      <c r="G2007" s="0" t="n">
        <v>-2.01699556628278</v>
      </c>
    </row>
    <row r="2008" customFormat="false" ht="13.8" hidden="false" customHeight="false" outlineLevel="0" collapsed="false">
      <c r="A2008" s="0" t="n">
        <f aca="true">-50+RAND()*(50--50)</f>
        <v>47.1639400921432</v>
      </c>
      <c r="B2008" s="0" t="n">
        <v>-13.3675844643995</v>
      </c>
      <c r="C2008" s="0" t="n">
        <v>-9.8446766503924</v>
      </c>
      <c r="D2008" s="0" t="n">
        <v>-12.6842832909238</v>
      </c>
      <c r="E2008" s="0" t="n">
        <v>-0.125182528620563</v>
      </c>
      <c r="F2008" s="0" t="n">
        <f aca="false">-5.41+(4.9*(((B2008-C2008)+(D2008/E2008))/(3*E2008)))</f>
        <v>-1281.5110127041</v>
      </c>
      <c r="G2008" s="0" t="n">
        <v>-1281.5110127041</v>
      </c>
    </row>
    <row r="2009" customFormat="false" ht="13.8" hidden="false" customHeight="false" outlineLevel="0" collapsed="false">
      <c r="A2009" s="0" t="n">
        <f aca="true">-50+RAND()*(50--50)</f>
        <v>18.2084853248173</v>
      </c>
      <c r="B2009" s="0" t="n">
        <v>29.9879857700148</v>
      </c>
      <c r="C2009" s="0" t="n">
        <v>4.78257349389507</v>
      </c>
      <c r="D2009" s="0" t="n">
        <v>10.8086611194922</v>
      </c>
      <c r="E2009" s="0" t="n">
        <v>-8.28306417013826</v>
      </c>
      <c r="F2009" s="0" t="n">
        <f aca="false">-5.41+(4.9*(((B2009-C2009)+(D2009/E2009))/(3*E2009)))</f>
        <v>-10.1229280542285</v>
      </c>
      <c r="G2009" s="0" t="n">
        <v>-10.1229280542285</v>
      </c>
    </row>
    <row r="2010" customFormat="false" ht="13.8" hidden="false" customHeight="false" outlineLevel="0" collapsed="false">
      <c r="A2010" s="0" t="n">
        <f aca="true">-50+RAND()*(50--50)</f>
        <v>-13.6205180209602</v>
      </c>
      <c r="B2010" s="0" t="n">
        <v>23.6035163328646</v>
      </c>
      <c r="C2010" s="0" t="n">
        <v>-18.3397665554505</v>
      </c>
      <c r="D2010" s="0" t="n">
        <v>44.2548097689667</v>
      </c>
      <c r="E2010" s="0" t="n">
        <v>2.19663223474969</v>
      </c>
      <c r="F2010" s="0" t="n">
        <f aca="false">-5.41+(4.9*(((B2010-C2010)+(D2010/E2010))/(3*E2010)))</f>
        <v>40.7577548830207</v>
      </c>
      <c r="G2010" s="0" t="n">
        <v>40.7577548830207</v>
      </c>
    </row>
    <row r="2011" customFormat="false" ht="13.8" hidden="false" customHeight="false" outlineLevel="0" collapsed="false">
      <c r="A2011" s="0" t="n">
        <f aca="true">-50+RAND()*(50--50)</f>
        <v>-39.0977822799044</v>
      </c>
      <c r="B2011" s="0" t="n">
        <v>-1.47353296037971</v>
      </c>
      <c r="C2011" s="0" t="n">
        <v>-36.163783241034</v>
      </c>
      <c r="D2011" s="0" t="n">
        <v>28.037276510698</v>
      </c>
      <c r="E2011" s="0" t="n">
        <v>3.82623179046986</v>
      </c>
      <c r="F2011" s="0" t="n">
        <f aca="false">-5.41+(4.9*(((B2011-C2011)+(D2011/E2011))/(3*E2011)))</f>
        <v>12.526506788842</v>
      </c>
      <c r="G2011" s="0" t="n">
        <v>12.526506788842</v>
      </c>
    </row>
    <row r="2012" customFormat="false" ht="13.8" hidden="false" customHeight="false" outlineLevel="0" collapsed="false">
      <c r="A2012" s="0" t="n">
        <f aca="true">-50+RAND()*(50--50)</f>
        <v>34.4062822691353</v>
      </c>
      <c r="B2012" s="0" t="n">
        <v>31.5348411953157</v>
      </c>
      <c r="C2012" s="0" t="n">
        <v>-37.3617420362607</v>
      </c>
      <c r="D2012" s="0" t="n">
        <v>2.50062481899549</v>
      </c>
      <c r="E2012" s="0" t="n">
        <v>-9.22860021135787</v>
      </c>
      <c r="F2012" s="0" t="n">
        <f aca="false">-5.41+(4.9*(((B2012-C2012)+(D2012/E2012))/(3*E2012)))</f>
        <v>-17.5557759262829</v>
      </c>
      <c r="G2012" s="0" t="n">
        <v>-17.5557759262829</v>
      </c>
    </row>
    <row r="2013" customFormat="false" ht="13.8" hidden="false" customHeight="false" outlineLevel="0" collapsed="false">
      <c r="A2013" s="0" t="n">
        <f aca="true">-50+RAND()*(50--50)</f>
        <v>39.2294652516018</v>
      </c>
      <c r="B2013" s="0" t="n">
        <v>-4.04540960502112</v>
      </c>
      <c r="C2013" s="0" t="n">
        <v>-33.0783826914818</v>
      </c>
      <c r="D2013" s="0" t="n">
        <v>-46.7249415556604</v>
      </c>
      <c r="E2013" s="0" t="n">
        <v>43.8934485967665</v>
      </c>
      <c r="F2013" s="0" t="n">
        <f aca="false">-5.41+(4.9*(((B2013-C2013)+(D2013/E2013))/(3*E2013)))</f>
        <v>-4.36925639854439</v>
      </c>
      <c r="G2013" s="0" t="n">
        <v>-4.36925639854439</v>
      </c>
    </row>
    <row r="2014" customFormat="false" ht="13.8" hidden="false" customHeight="false" outlineLevel="0" collapsed="false">
      <c r="A2014" s="0" t="n">
        <f aca="true">-50+RAND()*(50--50)</f>
        <v>18.7992979289414</v>
      </c>
      <c r="B2014" s="0" t="n">
        <v>29.9081771274329</v>
      </c>
      <c r="C2014" s="0" t="n">
        <v>37.6339556668144</v>
      </c>
      <c r="D2014" s="0" t="n">
        <v>-16.0158592566171</v>
      </c>
      <c r="E2014" s="0" t="n">
        <v>-4.81930429503974</v>
      </c>
      <c r="F2014" s="0" t="n">
        <f aca="false">-5.41+(4.9*(((B2014-C2014)+(D2014/E2014))/(3*E2014)))</f>
        <v>-3.91792559223175</v>
      </c>
      <c r="G2014" s="0" t="n">
        <v>-3.91792559223175</v>
      </c>
    </row>
    <row r="2015" customFormat="false" ht="13.8" hidden="false" customHeight="false" outlineLevel="0" collapsed="false">
      <c r="A2015" s="0" t="n">
        <f aca="true">-50+RAND()*(50--50)</f>
        <v>26.8998688549334</v>
      </c>
      <c r="B2015" s="0" t="n">
        <v>-29.1347609678375</v>
      </c>
      <c r="C2015" s="0" t="n">
        <v>-7.3085021709894</v>
      </c>
      <c r="D2015" s="0" t="n">
        <v>-8.03468737953047</v>
      </c>
      <c r="E2015" s="0" t="n">
        <v>11.8226962741445</v>
      </c>
      <c r="F2015" s="0" t="n">
        <f aca="false">-5.41+(4.9*(((B2015-C2015)+(D2015/E2015))/(3*E2015)))</f>
        <v>-8.5192371964954</v>
      </c>
      <c r="G2015" s="0" t="n">
        <v>-8.5192371964954</v>
      </c>
    </row>
    <row r="2016" customFormat="false" ht="13.8" hidden="false" customHeight="false" outlineLevel="0" collapsed="false">
      <c r="A2016" s="0" t="n">
        <f aca="true">-50+RAND()*(50--50)</f>
        <v>-5.40770260052486</v>
      </c>
      <c r="B2016" s="0" t="n">
        <v>-6.5070777171276</v>
      </c>
      <c r="C2016" s="0" t="n">
        <v>-9.51762103632538</v>
      </c>
      <c r="D2016" s="0" t="n">
        <v>-1.66369809225394</v>
      </c>
      <c r="E2016" s="0" t="n">
        <v>16.9786443649595</v>
      </c>
      <c r="F2016" s="0" t="n">
        <f aca="false">-5.41+(4.9*(((B2016-C2016)+(D2016/E2016))/(3*E2016)))</f>
        <v>-5.129814250375</v>
      </c>
      <c r="G2016" s="0" t="n">
        <v>-5.129814250375</v>
      </c>
    </row>
    <row r="2017" customFormat="false" ht="13.8" hidden="false" customHeight="false" outlineLevel="0" collapsed="false">
      <c r="A2017" s="0" t="n">
        <f aca="true">-50+RAND()*(50--50)</f>
        <v>-2.98862259089797</v>
      </c>
      <c r="B2017" s="0" t="n">
        <v>45.9126259385081</v>
      </c>
      <c r="C2017" s="0" t="n">
        <v>-43.0381817088264</v>
      </c>
      <c r="D2017" s="0" t="n">
        <v>4.1809120338573</v>
      </c>
      <c r="E2017" s="0" t="n">
        <v>39.8260758746852</v>
      </c>
      <c r="F2017" s="0" t="n">
        <f aca="false">-5.41+(4.9*(((B2017-C2017)+(D2017/E2017))/(3*E2017)))</f>
        <v>-1.75767468072617</v>
      </c>
      <c r="G2017" s="0" t="n">
        <v>-1.75767468072617</v>
      </c>
    </row>
    <row r="2018" customFormat="false" ht="13.8" hidden="false" customHeight="false" outlineLevel="0" collapsed="false">
      <c r="A2018" s="0" t="n">
        <f aca="true">-50+RAND()*(50--50)</f>
        <v>-38.3920845507962</v>
      </c>
      <c r="B2018" s="0" t="n">
        <v>36.394843208639</v>
      </c>
      <c r="C2018" s="0" t="n">
        <v>-43.4422767037912</v>
      </c>
      <c r="D2018" s="0" t="n">
        <v>-10.7892712852837</v>
      </c>
      <c r="E2018" s="0" t="n">
        <v>-31.7787956085173</v>
      </c>
      <c r="F2018" s="0" t="n">
        <f aca="false">-5.41+(4.9*(((B2018-C2018)+(D2018/E2018))/(3*E2018)))</f>
        <v>-9.53083473823659</v>
      </c>
      <c r="G2018" s="0" t="n">
        <v>-9.53083473823659</v>
      </c>
    </row>
    <row r="2019" customFormat="false" ht="13.8" hidden="false" customHeight="false" outlineLevel="0" collapsed="false">
      <c r="A2019" s="0" t="n">
        <f aca="true">-50+RAND()*(50--50)</f>
        <v>-36.1515377173776</v>
      </c>
      <c r="B2019" s="0" t="n">
        <v>-47.4707296938919</v>
      </c>
      <c r="C2019" s="0" t="n">
        <v>24.0898390770518</v>
      </c>
      <c r="D2019" s="0" t="n">
        <v>-49.6097459313454</v>
      </c>
      <c r="E2019" s="0" t="n">
        <v>30.2852119071427</v>
      </c>
      <c r="F2019" s="0" t="n">
        <f aca="false">-5.41+(4.9*(((B2019-C2019)+(D2019/E2019))/(3*E2019)))</f>
        <v>-9.35772872099137</v>
      </c>
      <c r="G2019" s="0" t="n">
        <v>-9.35772872099137</v>
      </c>
    </row>
    <row r="2020" customFormat="false" ht="13.8" hidden="false" customHeight="false" outlineLevel="0" collapsed="false">
      <c r="A2020" s="0" t="n">
        <f aca="true">-50+RAND()*(50--50)</f>
        <v>49.3325612519859</v>
      </c>
      <c r="B2020" s="0" t="n">
        <v>-0.749307746319658</v>
      </c>
      <c r="C2020" s="0" t="n">
        <v>-7.32256998077773</v>
      </c>
      <c r="D2020" s="0" t="n">
        <v>12.0580602436142</v>
      </c>
      <c r="E2020" s="0" t="n">
        <v>-42.1598917470686</v>
      </c>
      <c r="F2020" s="0" t="n">
        <f aca="false">-5.41+(4.9*(((B2020-C2020)+(D2020/E2020))/(3*E2020)))</f>
        <v>-5.65357705217202</v>
      </c>
      <c r="G2020" s="0" t="n">
        <v>-5.65357705217202</v>
      </c>
    </row>
    <row r="2021" customFormat="false" ht="13.8" hidden="false" customHeight="false" outlineLevel="0" collapsed="false">
      <c r="A2021" s="0" t="n">
        <f aca="true">-50+RAND()*(50--50)</f>
        <v>6.97938025556896</v>
      </c>
      <c r="B2021" s="0" t="n">
        <v>-6.99889659229409</v>
      </c>
      <c r="C2021" s="0" t="n">
        <v>27.7798632657187</v>
      </c>
      <c r="D2021" s="0" t="n">
        <v>11.6971055845538</v>
      </c>
      <c r="E2021" s="0" t="n">
        <v>-35.7997258961618</v>
      </c>
      <c r="F2021" s="0" t="n">
        <f aca="false">-5.41+(4.9*(((B2021-C2021)+(D2021/E2021))/(3*E2021)))</f>
        <v>-3.80834028760961</v>
      </c>
      <c r="G2021" s="0" t="n">
        <v>-3.80834028760961</v>
      </c>
    </row>
    <row r="2022" customFormat="false" ht="13.8" hidden="false" customHeight="false" outlineLevel="0" collapsed="false">
      <c r="A2022" s="0" t="n">
        <f aca="true">-50+RAND()*(50--50)</f>
        <v>26.8114810327911</v>
      </c>
      <c r="B2022" s="0" t="n">
        <v>15.524055073854</v>
      </c>
      <c r="C2022" s="0" t="n">
        <v>-44.9834830987185</v>
      </c>
      <c r="D2022" s="0" t="n">
        <v>6.08944193154465</v>
      </c>
      <c r="E2022" s="0" t="n">
        <v>34.4428275377309</v>
      </c>
      <c r="F2022" s="0" t="n">
        <f aca="false">-5.41+(4.9*(((B2022-C2022)+(D2022/E2022))/(3*E2022)))</f>
        <v>-2.53225281533693</v>
      </c>
      <c r="G2022" s="0" t="n">
        <v>-2.53225281533693</v>
      </c>
    </row>
    <row r="2023" customFormat="false" ht="13.8" hidden="false" customHeight="false" outlineLevel="0" collapsed="false">
      <c r="A2023" s="0" t="n">
        <f aca="true">-50+RAND()*(50--50)</f>
        <v>-11.9689129791823</v>
      </c>
      <c r="B2023" s="0" t="n">
        <v>18.4722127496635</v>
      </c>
      <c r="C2023" s="0" t="n">
        <v>31.962070454047</v>
      </c>
      <c r="D2023" s="0" t="n">
        <v>12.5443018332594</v>
      </c>
      <c r="E2023" s="0" t="n">
        <v>-36.6920652239578</v>
      </c>
      <c r="F2023" s="0" t="n">
        <f aca="false">-5.41+(4.9*(((B2023-C2023)+(D2023/E2023))/(3*E2023)))</f>
        <v>-4.79428543230163</v>
      </c>
      <c r="G2023" s="0" t="n">
        <v>-4.79428543230163</v>
      </c>
    </row>
    <row r="2024" customFormat="false" ht="13.8" hidden="false" customHeight="false" outlineLevel="0" collapsed="false">
      <c r="A2024" s="0" t="n">
        <f aca="true">-50+RAND()*(50--50)</f>
        <v>39.3240687945557</v>
      </c>
      <c r="B2024" s="0" t="n">
        <v>-43.35380894088</v>
      </c>
      <c r="C2024" s="0" t="n">
        <v>15.456725854362</v>
      </c>
      <c r="D2024" s="0" t="n">
        <v>6.04489201167747</v>
      </c>
      <c r="E2024" s="0" t="n">
        <v>47.0149942623798</v>
      </c>
      <c r="F2024" s="0" t="n">
        <f aca="false">-5.41+(4.9*(((B2024-C2024)+(D2024/E2024))/(3*E2024)))</f>
        <v>-7.44865180922611</v>
      </c>
      <c r="G2024" s="0" t="n">
        <v>-7.44865180922611</v>
      </c>
    </row>
    <row r="2025" customFormat="false" ht="13.8" hidden="false" customHeight="false" outlineLevel="0" collapsed="false">
      <c r="A2025" s="0" t="n">
        <f aca="true">-50+RAND()*(50--50)</f>
        <v>-12.5087651251447</v>
      </c>
      <c r="B2025" s="0" t="n">
        <v>35.8333513586653</v>
      </c>
      <c r="C2025" s="0" t="n">
        <v>-45.2733995831206</v>
      </c>
      <c r="D2025" s="0" t="n">
        <v>-33.1406284768197</v>
      </c>
      <c r="E2025" s="0" t="n">
        <v>-19.2466872558178</v>
      </c>
      <c r="F2025" s="0" t="n">
        <f aca="false">-5.41+(4.9*(((B2025-C2025)+(D2025/E2025))/(3*E2025)))</f>
        <v>-12.4390941073129</v>
      </c>
      <c r="G2025" s="0" t="n">
        <v>-12.4390941073129</v>
      </c>
    </row>
    <row r="2026" customFormat="false" ht="13.8" hidden="false" customHeight="false" outlineLevel="0" collapsed="false">
      <c r="A2026" s="0" t="n">
        <f aca="true">-50+RAND()*(50--50)</f>
        <v>-10.0849829864798</v>
      </c>
      <c r="B2026" s="0" t="n">
        <v>-19.3121497275379</v>
      </c>
      <c r="C2026" s="0" t="n">
        <v>-19.4374083551626</v>
      </c>
      <c r="D2026" s="0" t="n">
        <v>-26.5654427852063</v>
      </c>
      <c r="E2026" s="0" t="n">
        <v>-20.0537513265904</v>
      </c>
      <c r="F2026" s="0" t="n">
        <f aca="false">-5.41+(4.9*(((B2026-C2026)+(D2026/E2026))/(3*E2026)))</f>
        <v>-5.52809686563211</v>
      </c>
      <c r="G2026" s="0" t="n">
        <v>-5.52809686563211</v>
      </c>
    </row>
    <row r="2027" customFormat="false" ht="13.8" hidden="false" customHeight="false" outlineLevel="0" collapsed="false">
      <c r="A2027" s="0" t="n">
        <f aca="true">-50+RAND()*(50--50)</f>
        <v>32.749391543866</v>
      </c>
      <c r="B2027" s="0" t="n">
        <v>45.4933332286276</v>
      </c>
      <c r="C2027" s="0" t="n">
        <v>45.9211055697704</v>
      </c>
      <c r="D2027" s="0" t="n">
        <v>-23.4837026356597</v>
      </c>
      <c r="E2027" s="0" t="n">
        <v>4.91458208795147</v>
      </c>
      <c r="F2027" s="0" t="n">
        <f aca="false">-5.41+(4.9*(((B2027-C2027)+(D2027/E2027))/(3*E2027)))</f>
        <v>-7.14023246645839</v>
      </c>
      <c r="G2027" s="0" t="n">
        <v>-7.14023246645839</v>
      </c>
    </row>
    <row r="2028" customFormat="false" ht="13.8" hidden="false" customHeight="false" outlineLevel="0" collapsed="false">
      <c r="A2028" s="0" t="n">
        <f aca="true">-50+RAND()*(50--50)</f>
        <v>41.3936822418576</v>
      </c>
      <c r="B2028" s="0" t="n">
        <v>17.1453884379657</v>
      </c>
      <c r="C2028" s="0" t="n">
        <v>46.0168381337117</v>
      </c>
      <c r="D2028" s="0" t="n">
        <v>-21.0712290141129</v>
      </c>
      <c r="E2028" s="0" t="n">
        <v>11.7749464244132</v>
      </c>
      <c r="F2028" s="0" t="n">
        <f aca="false">-5.41+(4.9*(((B2028-C2028)+(D2028/E2028))/(3*E2028)))</f>
        <v>-9.66305934713875</v>
      </c>
      <c r="G2028" s="0" t="n">
        <v>-9.66305934713875</v>
      </c>
    </row>
    <row r="2029" customFormat="false" ht="13.8" hidden="false" customHeight="false" outlineLevel="0" collapsed="false">
      <c r="A2029" s="0" t="n">
        <f aca="true">-50+RAND()*(50--50)</f>
        <v>-10.306484991359</v>
      </c>
      <c r="B2029" s="0" t="n">
        <v>-12.5075958475737</v>
      </c>
      <c r="C2029" s="0" t="n">
        <v>45.207897205579</v>
      </c>
      <c r="D2029" s="0" t="n">
        <v>30.959422880214</v>
      </c>
      <c r="E2029" s="0" t="n">
        <v>28.7152543597653</v>
      </c>
      <c r="F2029" s="0" t="n">
        <f aca="false">-5.41+(4.9*(((B2029-C2029)+(D2029/E2029))/(3*E2029)))</f>
        <v>-8.63155099517256</v>
      </c>
      <c r="G2029" s="0" t="n">
        <v>-8.63155099517256</v>
      </c>
    </row>
    <row r="2030" customFormat="false" ht="13.8" hidden="false" customHeight="false" outlineLevel="0" collapsed="false">
      <c r="A2030" s="0" t="n">
        <f aca="true">-50+RAND()*(50--50)</f>
        <v>-47.551167834322</v>
      </c>
      <c r="B2030" s="0" t="n">
        <v>5.14093797908952</v>
      </c>
      <c r="C2030" s="0" t="n">
        <v>-27.0368148775185</v>
      </c>
      <c r="D2030" s="0" t="n">
        <v>24.1468833815555</v>
      </c>
      <c r="E2030" s="0" t="n">
        <v>15.0296636358269</v>
      </c>
      <c r="F2030" s="0" t="n">
        <f aca="false">-5.41+(4.9*(((B2030-C2030)+(D2030/E2030))/(3*E2030)))</f>
        <v>-1.73851835279092</v>
      </c>
      <c r="G2030" s="0" t="n">
        <v>-1.73851835279092</v>
      </c>
    </row>
    <row r="2031" customFormat="false" ht="13.8" hidden="false" customHeight="false" outlineLevel="0" collapsed="false">
      <c r="A2031" s="0" t="n">
        <f aca="true">-50+RAND()*(50--50)</f>
        <v>15.3439310711228</v>
      </c>
      <c r="B2031" s="0" t="n">
        <v>-44.2186650049566</v>
      </c>
      <c r="C2031" s="0" t="n">
        <v>10.401049556237</v>
      </c>
      <c r="D2031" s="0" t="n">
        <v>-41.0034809553982</v>
      </c>
      <c r="E2031" s="0" t="n">
        <v>2.12340986628118</v>
      </c>
      <c r="F2031" s="0" t="n">
        <f aca="false">-5.41+(4.9*(((B2031-C2031)+(D2031/E2031))/(3*E2031)))</f>
        <v>-62.277119600021</v>
      </c>
      <c r="G2031" s="0" t="n">
        <v>-62.277119600021</v>
      </c>
    </row>
    <row r="2032" customFormat="false" ht="13.8" hidden="false" customHeight="false" outlineLevel="0" collapsed="false">
      <c r="A2032" s="0" t="n">
        <f aca="true">-50+RAND()*(50--50)</f>
        <v>-48.7991398936638</v>
      </c>
      <c r="B2032" s="0" t="n">
        <v>44.5589332841799</v>
      </c>
      <c r="C2032" s="0" t="n">
        <v>9.05842206940945</v>
      </c>
      <c r="D2032" s="0" t="n">
        <v>-18.2222445635492</v>
      </c>
      <c r="E2032" s="0" t="n">
        <v>-44.7233175644694</v>
      </c>
      <c r="F2032" s="0" t="n">
        <f aca="false">-5.41+(4.9*(((B2032-C2032)+(D2032/E2032))/(3*E2032)))</f>
        <v>-6.72138885204407</v>
      </c>
      <c r="G2032" s="0" t="n">
        <v>-6.72138885204407</v>
      </c>
    </row>
    <row r="2033" customFormat="false" ht="13.8" hidden="false" customHeight="false" outlineLevel="0" collapsed="false">
      <c r="A2033" s="0" t="n">
        <f aca="true">-50+RAND()*(50--50)</f>
        <v>-46.8959466600972</v>
      </c>
      <c r="B2033" s="0" t="n">
        <v>-6.93100859715241</v>
      </c>
      <c r="C2033" s="0" t="n">
        <v>-36.9342058874171</v>
      </c>
      <c r="D2033" s="0" t="n">
        <v>31.6567680502784</v>
      </c>
      <c r="E2033" s="0" t="n">
        <v>3.51583164128536</v>
      </c>
      <c r="F2033" s="0" t="n">
        <f aca="false">-5.41+(4.9*(((B2033-C2033)+(D2033/E2033))/(3*E2033)))</f>
        <v>12.7114188438607</v>
      </c>
      <c r="G2033" s="0" t="n">
        <v>12.7114188438607</v>
      </c>
    </row>
    <row r="2034" customFormat="false" ht="13.8" hidden="false" customHeight="false" outlineLevel="0" collapsed="false">
      <c r="A2034" s="0" t="n">
        <f aca="true">-50+RAND()*(50--50)</f>
        <v>-21.9173854393927</v>
      </c>
      <c r="B2034" s="0" t="n">
        <v>-39.7522717867045</v>
      </c>
      <c r="C2034" s="0" t="n">
        <v>-11.0214827581403</v>
      </c>
      <c r="D2034" s="0" t="n">
        <v>-7.36835996736106</v>
      </c>
      <c r="E2034" s="0" t="n">
        <v>-20.0892981834936</v>
      </c>
      <c r="F2034" s="0" t="n">
        <f aca="false">-5.41+(4.9*(((B2034-C2034)+(D2034/E2034))/(3*E2034)))</f>
        <v>-3.10390247451962</v>
      </c>
      <c r="G2034" s="0" t="n">
        <v>-3.10390247451962</v>
      </c>
    </row>
    <row r="2035" customFormat="false" ht="13.8" hidden="false" customHeight="false" outlineLevel="0" collapsed="false">
      <c r="A2035" s="0" t="n">
        <f aca="true">-50+RAND()*(50--50)</f>
        <v>-3.06224249157124</v>
      </c>
      <c r="B2035" s="0" t="n">
        <v>43.4404116907525</v>
      </c>
      <c r="C2035" s="0" t="n">
        <v>-23.6029028819957</v>
      </c>
      <c r="D2035" s="0" t="n">
        <v>-7.46368267869629</v>
      </c>
      <c r="E2035" s="0" t="n">
        <v>2.69913310742134</v>
      </c>
      <c r="F2035" s="0" t="n">
        <f aca="false">-5.41+(4.9*(((B2035-C2035)+(D2035/E2035))/(3*E2035)))</f>
        <v>33.4867712472061</v>
      </c>
      <c r="G2035" s="0" t="n">
        <v>33.4867712472061</v>
      </c>
    </row>
    <row r="2036" customFormat="false" ht="13.8" hidden="false" customHeight="false" outlineLevel="0" collapsed="false">
      <c r="A2036" s="0" t="n">
        <f aca="true">-50+RAND()*(50--50)</f>
        <v>3.25857730255037</v>
      </c>
      <c r="B2036" s="0" t="n">
        <v>49.5159897840792</v>
      </c>
      <c r="C2036" s="0" t="n">
        <v>-14.7588824627016</v>
      </c>
      <c r="D2036" s="0" t="n">
        <v>-37.1269841339348</v>
      </c>
      <c r="E2036" s="0" t="n">
        <v>14.1192981315578</v>
      </c>
      <c r="F2036" s="0" t="n">
        <f aca="false">-5.41+(4.9*(((B2036-C2036)+(D2036/E2036))/(3*E2036)))</f>
        <v>1.72119072108472</v>
      </c>
      <c r="G2036" s="0" t="n">
        <v>1.72119072108472</v>
      </c>
    </row>
    <row r="2037" customFormat="false" ht="13.8" hidden="false" customHeight="false" outlineLevel="0" collapsed="false">
      <c r="A2037" s="0" t="n">
        <f aca="true">-50+RAND()*(50--50)</f>
        <v>-13.8483243064577</v>
      </c>
      <c r="B2037" s="0" t="n">
        <v>-25.0581241420645</v>
      </c>
      <c r="C2037" s="0" t="n">
        <v>-43.8847159602021</v>
      </c>
      <c r="D2037" s="0" t="n">
        <v>-9.23025959733236</v>
      </c>
      <c r="E2037" s="0" t="n">
        <v>10.9937606366488</v>
      </c>
      <c r="F2037" s="0" t="n">
        <f aca="false">-5.41+(4.9*(((B2037-C2037)+(D2037/E2037))/(3*E2037)))</f>
        <v>-2.73768709423328</v>
      </c>
      <c r="G2037" s="0" t="n">
        <v>-2.73768709423328</v>
      </c>
    </row>
    <row r="2038" customFormat="false" ht="13.8" hidden="false" customHeight="false" outlineLevel="0" collapsed="false">
      <c r="A2038" s="0" t="n">
        <f aca="true">-50+RAND()*(50--50)</f>
        <v>-31.7527826029145</v>
      </c>
      <c r="B2038" s="0" t="n">
        <v>-38.1897097264261</v>
      </c>
      <c r="C2038" s="0" t="n">
        <v>-9.5101011717805</v>
      </c>
      <c r="D2038" s="0" t="n">
        <v>-10.8437309009354</v>
      </c>
      <c r="E2038" s="0" t="n">
        <v>-24.8749307881052</v>
      </c>
      <c r="F2038" s="0" t="n">
        <f aca="false">-5.41+(4.9*(((B2038-C2038)+(D2038/E2038))/(3*E2038)))</f>
        <v>-3.55546854904956</v>
      </c>
      <c r="G2038" s="0" t="n">
        <v>-3.55546854904956</v>
      </c>
    </row>
    <row r="2039" customFormat="false" ht="13.8" hidden="false" customHeight="false" outlineLevel="0" collapsed="false">
      <c r="A2039" s="0" t="n">
        <f aca="true">-50+RAND()*(50--50)</f>
        <v>32.9961101968129</v>
      </c>
      <c r="B2039" s="0" t="n">
        <v>-28.6996040158846</v>
      </c>
      <c r="C2039" s="0" t="n">
        <v>-29.8396101962005</v>
      </c>
      <c r="D2039" s="0" t="n">
        <v>6.10499906860719</v>
      </c>
      <c r="E2039" s="0" t="n">
        <v>-48.4470941302901</v>
      </c>
      <c r="F2039" s="0" t="n">
        <f aca="false">-5.41+(4.9*(((B2039-C2039)+(D2039/E2039))/(3*E2039)))</f>
        <v>-5.44418549032885</v>
      </c>
      <c r="G2039" s="0" t="n">
        <v>-5.44418549032885</v>
      </c>
    </row>
    <row r="2040" customFormat="false" ht="13.8" hidden="false" customHeight="false" outlineLevel="0" collapsed="false">
      <c r="A2040" s="0" t="n">
        <f aca="true">-50+RAND()*(50--50)</f>
        <v>42.7952756626723</v>
      </c>
      <c r="B2040" s="0" t="n">
        <v>-4.40383709627255</v>
      </c>
      <c r="C2040" s="0" t="n">
        <v>-31.0296617978179</v>
      </c>
      <c r="D2040" s="0" t="n">
        <v>47.1885004657809</v>
      </c>
      <c r="E2040" s="0" t="n">
        <v>-9.81383387131721</v>
      </c>
      <c r="F2040" s="0" t="n">
        <f aca="false">-5.41+(4.9*(((B2040-C2040)+(D2040/E2040))/(3*E2040)))</f>
        <v>-9.04111743964136</v>
      </c>
      <c r="G2040" s="0" t="n">
        <v>-9.04111743964136</v>
      </c>
    </row>
    <row r="2041" customFormat="false" ht="13.8" hidden="false" customHeight="false" outlineLevel="0" collapsed="false">
      <c r="A2041" s="0" t="n">
        <f aca="true">-50+RAND()*(50--50)</f>
        <v>6.93418825565561</v>
      </c>
      <c r="B2041" s="0" t="n">
        <v>3.31213586574305</v>
      </c>
      <c r="C2041" s="0" t="n">
        <v>18.5548176923874</v>
      </c>
      <c r="D2041" s="0" t="n">
        <v>-13.3397821451981</v>
      </c>
      <c r="E2041" s="0" t="n">
        <v>-5.55686542110222</v>
      </c>
      <c r="F2041" s="0" t="n">
        <f aca="false">-5.41+(4.9*(((B2041-C2041)+(D2041/E2041))/(3*E2041)))</f>
        <v>-1.6353163885</v>
      </c>
      <c r="G2041" s="0" t="n">
        <v>-1.6353163885</v>
      </c>
    </row>
    <row r="2042" customFormat="false" ht="13.8" hidden="false" customHeight="false" outlineLevel="0" collapsed="false">
      <c r="A2042" s="0" t="n">
        <f aca="true">-50+RAND()*(50--50)</f>
        <v>-14.8034286101287</v>
      </c>
      <c r="B2042" s="0" t="n">
        <v>12.131146473423</v>
      </c>
      <c r="C2042" s="0" t="n">
        <v>-16.6130667967603</v>
      </c>
      <c r="D2042" s="0" t="n">
        <v>10.8947760662723</v>
      </c>
      <c r="E2042" s="0" t="n">
        <v>3.59296935914551</v>
      </c>
      <c r="F2042" s="0" t="n">
        <f aca="false">-5.41+(4.9*(((B2042-C2042)+(D2042/E2042))/(3*E2042)))</f>
        <v>9.03530946122973</v>
      </c>
      <c r="G2042" s="0" t="n">
        <v>9.03530946122973</v>
      </c>
    </row>
    <row r="2043" customFormat="false" ht="13.8" hidden="false" customHeight="false" outlineLevel="0" collapsed="false">
      <c r="A2043" s="0" t="n">
        <f aca="true">-50+RAND()*(50--50)</f>
        <v>-6.01715408707369</v>
      </c>
      <c r="B2043" s="0" t="n">
        <v>46.6243171279577</v>
      </c>
      <c r="C2043" s="0" t="n">
        <v>3.00614007148931</v>
      </c>
      <c r="D2043" s="0" t="n">
        <v>-8.28198226653674</v>
      </c>
      <c r="E2043" s="0" t="n">
        <v>-1.82442890614722</v>
      </c>
      <c r="F2043" s="0" t="n">
        <f aca="false">-5.41+(4.9*(((B2043-C2043)+(D2043/E2043))/(3*E2043)))</f>
        <v>-48.5235066486065</v>
      </c>
      <c r="G2043" s="0" t="n">
        <v>-48.5235066486065</v>
      </c>
    </row>
    <row r="2044" customFormat="false" ht="13.8" hidden="false" customHeight="false" outlineLevel="0" collapsed="false">
      <c r="A2044" s="0" t="n">
        <f aca="true">-50+RAND()*(50--50)</f>
        <v>-17.4902158214995</v>
      </c>
      <c r="B2044" s="0" t="n">
        <v>6.349675047571</v>
      </c>
      <c r="C2044" s="0" t="n">
        <v>-48.9739421737574</v>
      </c>
      <c r="D2044" s="0" t="n">
        <v>-27.6037296421846</v>
      </c>
      <c r="E2044" s="0" t="n">
        <v>48.9195229976923</v>
      </c>
      <c r="F2044" s="0" t="n">
        <f aca="false">-5.41+(4.9*(((B2044-C2044)+(D2044/E2044))/(3*E2044)))</f>
        <v>-3.58168556357429</v>
      </c>
      <c r="G2044" s="0" t="n">
        <v>-3.58168556357429</v>
      </c>
    </row>
    <row r="2045" customFormat="false" ht="13.8" hidden="false" customHeight="false" outlineLevel="0" collapsed="false">
      <c r="A2045" s="0" t="n">
        <f aca="true">-50+RAND()*(50--50)</f>
        <v>6.87834571968568</v>
      </c>
      <c r="B2045" s="0" t="n">
        <v>26.685835202165</v>
      </c>
      <c r="C2045" s="0" t="n">
        <v>49.3338356192639</v>
      </c>
      <c r="D2045" s="0" t="n">
        <v>-22.6057480361814</v>
      </c>
      <c r="E2045" s="0" t="n">
        <v>8.97585035000611</v>
      </c>
      <c r="F2045" s="0" t="n">
        <f aca="false">-5.41+(4.9*(((B2045-C2045)+(D2045/E2045))/(3*E2045)))</f>
        <v>-9.98954343653759</v>
      </c>
      <c r="G2045" s="0" t="n">
        <v>-9.98954343653759</v>
      </c>
    </row>
    <row r="2046" customFormat="false" ht="13.8" hidden="false" customHeight="false" outlineLevel="0" collapsed="false">
      <c r="A2046" s="0" t="n">
        <f aca="true">-50+RAND()*(50--50)</f>
        <v>18.1316460076089</v>
      </c>
      <c r="B2046" s="0" t="n">
        <v>-30.6606943331177</v>
      </c>
      <c r="C2046" s="0" t="n">
        <v>44.6663867155252</v>
      </c>
      <c r="D2046" s="0" t="n">
        <v>40.0905351095216</v>
      </c>
      <c r="E2046" s="0" t="n">
        <v>-31.650185854775</v>
      </c>
      <c r="F2046" s="0" t="n">
        <f aca="false">-5.41+(4.9*(((B2046-C2046)+(D2046/E2046))/(3*E2046)))</f>
        <v>-1.45731746889923</v>
      </c>
      <c r="G2046" s="0" t="n">
        <v>-1.45731746889923</v>
      </c>
    </row>
    <row r="2047" customFormat="false" ht="13.8" hidden="false" customHeight="false" outlineLevel="0" collapsed="false">
      <c r="A2047" s="0" t="n">
        <f aca="true">-50+RAND()*(50--50)</f>
        <v>28.2309796609953</v>
      </c>
      <c r="B2047" s="0" t="n">
        <v>42.0299760816785</v>
      </c>
      <c r="C2047" s="0" t="n">
        <v>-9.41048372042373</v>
      </c>
      <c r="D2047" s="0" t="n">
        <v>-27.0266116181826</v>
      </c>
      <c r="E2047" s="0" t="n">
        <v>-35.9500312723125</v>
      </c>
      <c r="F2047" s="0" t="n">
        <f aca="false">-5.41+(4.9*(((B2047-C2047)+(D2047/E2047))/(3*E2047)))</f>
        <v>-7.78127274734022</v>
      </c>
      <c r="G2047" s="0" t="n">
        <v>-7.78127274734022</v>
      </c>
    </row>
    <row r="2048" customFormat="false" ht="13.8" hidden="false" customHeight="false" outlineLevel="0" collapsed="false">
      <c r="A2048" s="0" t="n">
        <f aca="true">-50+RAND()*(50--50)</f>
        <v>44.1194290574831</v>
      </c>
      <c r="B2048" s="0" t="n">
        <v>-2.20441429283117</v>
      </c>
      <c r="C2048" s="0" t="n">
        <v>9.99210908069353</v>
      </c>
      <c r="D2048" s="0" t="n">
        <v>2.54020563476438</v>
      </c>
      <c r="E2048" s="0" t="n">
        <v>-22.8646317038063</v>
      </c>
      <c r="F2048" s="0" t="n">
        <f aca="false">-5.41+(4.9*(((B2048-C2048)+(D2048/E2048))/(3*E2048)))</f>
        <v>-4.53080597468924</v>
      </c>
      <c r="G2048" s="0" t="n">
        <v>-4.53080597468924</v>
      </c>
    </row>
    <row r="2049" customFormat="false" ht="13.8" hidden="false" customHeight="false" outlineLevel="0" collapsed="false">
      <c r="A2049" s="0" t="n">
        <f aca="true">-50+RAND()*(50--50)</f>
        <v>-5.31928326539607</v>
      </c>
      <c r="B2049" s="0" t="n">
        <v>8.91364049901977</v>
      </c>
      <c r="C2049" s="0" t="n">
        <v>-47.7546159127986</v>
      </c>
      <c r="D2049" s="0" t="n">
        <v>3.67938292147374</v>
      </c>
      <c r="E2049" s="0" t="n">
        <v>-15.3423223007207</v>
      </c>
      <c r="F2049" s="0" t="n">
        <f aca="false">-5.41+(4.9*(((B2049-C2049)+(D2049/E2049))/(3*E2049)))</f>
        <v>-11.4173335507366</v>
      </c>
      <c r="G2049" s="0" t="n">
        <v>-11.4173335507366</v>
      </c>
    </row>
    <row r="2050" customFormat="false" ht="13.8" hidden="false" customHeight="false" outlineLevel="0" collapsed="false">
      <c r="A2050" s="0" t="n">
        <f aca="true">-50+RAND()*(50--50)</f>
        <v>-0.6149126437438</v>
      </c>
      <c r="B2050" s="0" t="n">
        <v>-18.9376599279491</v>
      </c>
      <c r="C2050" s="0" t="n">
        <v>-4.25981237672399</v>
      </c>
      <c r="D2050" s="0" t="n">
        <v>10.5494951844234</v>
      </c>
      <c r="E2050" s="0" t="n">
        <v>-49.7569620276356</v>
      </c>
      <c r="F2050" s="0" t="n">
        <f aca="false">-5.41+(4.9*(((B2050-C2050)+(D2050/E2050))/(3*E2050)))</f>
        <v>-4.92122181097421</v>
      </c>
      <c r="G2050" s="0" t="n">
        <v>-4.92122181097421</v>
      </c>
    </row>
    <row r="2051" customFormat="false" ht="13.8" hidden="false" customHeight="false" outlineLevel="0" collapsed="false">
      <c r="A2051" s="0" t="n">
        <f aca="true">-50+RAND()*(50--50)</f>
        <v>24.7423632092966</v>
      </c>
      <c r="B2051" s="0" t="n">
        <v>-13.08223000223</v>
      </c>
      <c r="C2051" s="0" t="n">
        <v>29.6593412472339</v>
      </c>
      <c r="D2051" s="0" t="n">
        <v>-3.09621047838908</v>
      </c>
      <c r="E2051" s="0" t="n">
        <v>29.5140000531283</v>
      </c>
      <c r="F2051" s="0" t="n">
        <f aca="false">-5.41+(4.9*(((B2051-C2051)+(D2051/E2051))/(3*E2051)))</f>
        <v>-7.7811655553266</v>
      </c>
      <c r="G2051" s="0" t="n">
        <v>-7.7811655553266</v>
      </c>
    </row>
    <row r="2052" customFormat="false" ht="13.8" hidden="false" customHeight="false" outlineLevel="0" collapsed="false">
      <c r="A2052" s="0" t="n">
        <f aca="true">-50+RAND()*(50--50)</f>
        <v>45.7047753528281</v>
      </c>
      <c r="B2052" s="0" t="n">
        <v>-42.8505859112296</v>
      </c>
      <c r="C2052" s="0" t="n">
        <v>-28.0022983049541</v>
      </c>
      <c r="D2052" s="0" t="n">
        <v>-19.6866690618964</v>
      </c>
      <c r="E2052" s="0" t="n">
        <v>-43.0069157653168</v>
      </c>
      <c r="F2052" s="0" t="n">
        <f aca="false">-5.41+(4.9*(((B2052-C2052)+(D2052/E2052))/(3*E2052)))</f>
        <v>-4.86347080310103</v>
      </c>
      <c r="G2052" s="0" t="n">
        <v>-4.86347080310103</v>
      </c>
    </row>
    <row r="2053" customFormat="false" ht="13.8" hidden="false" customHeight="false" outlineLevel="0" collapsed="false">
      <c r="A2053" s="0" t="n">
        <f aca="true">-50+RAND()*(50--50)</f>
        <v>-15.779921237514</v>
      </c>
      <c r="B2053" s="0" t="n">
        <v>-39.1495650473526</v>
      </c>
      <c r="C2053" s="0" t="n">
        <v>-33.6568994962706</v>
      </c>
      <c r="D2053" s="0" t="n">
        <v>-33.8725568810835</v>
      </c>
      <c r="E2053" s="0" t="n">
        <v>1.86061982707383</v>
      </c>
      <c r="F2053" s="0" t="n">
        <f aca="false">-5.41+(4.9*(((B2053-C2053)+(D2053/E2053))/(3*E2053)))</f>
        <v>-26.2128328730182</v>
      </c>
      <c r="G2053" s="0" t="n">
        <v>-26.2128328730182</v>
      </c>
    </row>
    <row r="2054" customFormat="false" ht="13.8" hidden="false" customHeight="false" outlineLevel="0" collapsed="false">
      <c r="A2054" s="0" t="n">
        <f aca="true">-50+RAND()*(50--50)</f>
        <v>27.4494266764731</v>
      </c>
      <c r="B2054" s="0" t="n">
        <v>9.40428756916828</v>
      </c>
      <c r="C2054" s="0" t="n">
        <v>30.444884701179</v>
      </c>
      <c r="D2054" s="0" t="n">
        <v>27.1503896826048</v>
      </c>
      <c r="E2054" s="0" t="n">
        <v>-18.9682113754025</v>
      </c>
      <c r="F2054" s="0" t="n">
        <f aca="false">-5.41+(4.9*(((B2054-C2054)+(D2054/E2054))/(3*E2054)))</f>
        <v>-3.47496246357618</v>
      </c>
      <c r="G2054" s="0" t="n">
        <v>-3.47496246357618</v>
      </c>
    </row>
    <row r="2055" customFormat="false" ht="13.8" hidden="false" customHeight="false" outlineLevel="0" collapsed="false">
      <c r="A2055" s="0" t="n">
        <f aca="true">-50+RAND()*(50--50)</f>
        <v>2.34336681368845</v>
      </c>
      <c r="B2055" s="0" t="n">
        <v>-47.6587884267667</v>
      </c>
      <c r="C2055" s="0" t="n">
        <v>49.8416022294836</v>
      </c>
      <c r="D2055" s="0" t="n">
        <v>48.1664728281521</v>
      </c>
      <c r="E2055" s="0" t="n">
        <v>38.9975296300094</v>
      </c>
      <c r="F2055" s="0" t="n">
        <f aca="false">-5.41+(4.9*(((B2055-C2055)+(D2055/E2055))/(3*E2055)))</f>
        <v>-9.4418780043093</v>
      </c>
      <c r="G2055" s="0" t="n">
        <v>-9.4418780043093</v>
      </c>
    </row>
    <row r="2056" customFormat="false" ht="13.8" hidden="false" customHeight="false" outlineLevel="0" collapsed="false">
      <c r="A2056" s="0" t="n">
        <f aca="true">-50+RAND()*(50--50)</f>
        <v>35.9409764301977</v>
      </c>
      <c r="B2056" s="0" t="n">
        <v>41.2278359867975</v>
      </c>
      <c r="C2056" s="0" t="n">
        <v>-26.4312371722801</v>
      </c>
      <c r="D2056" s="0" t="n">
        <v>-3.16799703263399</v>
      </c>
      <c r="E2056" s="0" t="n">
        <v>-9.75747035788618</v>
      </c>
      <c r="F2056" s="0" t="n">
        <f aca="false">-5.41+(4.9*(((B2056-C2056)+(D2056/E2056))/(3*E2056)))</f>
        <v>-16.790011038117</v>
      </c>
      <c r="G2056" s="0" t="n">
        <v>-16.790011038117</v>
      </c>
    </row>
    <row r="2057" customFormat="false" ht="13.8" hidden="false" customHeight="false" outlineLevel="0" collapsed="false">
      <c r="A2057" s="0" t="n">
        <f aca="true">-50+RAND()*(50--50)</f>
        <v>-19.6745299986535</v>
      </c>
      <c r="B2057" s="0" t="n">
        <v>-42.6603069702116</v>
      </c>
      <c r="C2057" s="0" t="n">
        <v>-13.8159518478241</v>
      </c>
      <c r="D2057" s="0" t="n">
        <v>1.45379617196891</v>
      </c>
      <c r="E2057" s="0" t="n">
        <v>-36.3128076075905</v>
      </c>
      <c r="F2057" s="0" t="n">
        <f aca="false">-5.41+(4.9*(((B2057-C2057)+(D2057/E2057))/(3*E2057)))</f>
        <v>-4.11079344205964</v>
      </c>
      <c r="G2057" s="0" t="n">
        <v>-4.11079344205964</v>
      </c>
    </row>
    <row r="2058" customFormat="false" ht="13.8" hidden="false" customHeight="false" outlineLevel="0" collapsed="false">
      <c r="A2058" s="0" t="n">
        <f aca="true">-50+RAND()*(50--50)</f>
        <v>15.6952713594692</v>
      </c>
      <c r="B2058" s="0" t="n">
        <v>43.2101285841337</v>
      </c>
      <c r="C2058" s="0" t="n">
        <v>25.552615568186</v>
      </c>
      <c r="D2058" s="0" t="n">
        <v>26.6632581130047</v>
      </c>
      <c r="E2058" s="0" t="n">
        <v>39.2623664313152</v>
      </c>
      <c r="F2058" s="0" t="n">
        <f aca="false">-5.41+(4.9*(((B2058-C2058)+(D2058/E2058))/(3*E2058)))</f>
        <v>-4.64718788039037</v>
      </c>
      <c r="G2058" s="0" t="n">
        <v>-4.64718788039037</v>
      </c>
    </row>
    <row r="2059" customFormat="false" ht="13.8" hidden="false" customHeight="false" outlineLevel="0" collapsed="false">
      <c r="A2059" s="0" t="n">
        <f aca="true">-50+RAND()*(50--50)</f>
        <v>-9.77867664438062</v>
      </c>
      <c r="B2059" s="0" t="n">
        <v>-12.9681459880722</v>
      </c>
      <c r="C2059" s="0" t="n">
        <v>45.3500699151561</v>
      </c>
      <c r="D2059" s="0" t="n">
        <v>-14.2074810903009</v>
      </c>
      <c r="E2059" s="0" t="n">
        <v>3.91765721299395</v>
      </c>
      <c r="F2059" s="0" t="n">
        <f aca="false">-5.41+(4.9*(((B2059-C2059)+(D2059/E2059))/(3*E2059)))</f>
        <v>-31.2357433805906</v>
      </c>
      <c r="G2059" s="0" t="n">
        <v>-31.2357433805906</v>
      </c>
    </row>
    <row r="2060" customFormat="false" ht="13.8" hidden="false" customHeight="false" outlineLevel="0" collapsed="false">
      <c r="A2060" s="0" t="n">
        <f aca="true">-50+RAND()*(50--50)</f>
        <v>41.3402505939523</v>
      </c>
      <c r="B2060" s="0" t="n">
        <v>4.16188922603094</v>
      </c>
      <c r="C2060" s="0" t="n">
        <v>4.05201775192731</v>
      </c>
      <c r="D2060" s="0" t="n">
        <v>-41.1605308823224</v>
      </c>
      <c r="E2060" s="0" t="n">
        <v>-30.8367715478364</v>
      </c>
      <c r="F2060" s="0" t="n">
        <f aca="false">-5.41+(4.9*(((B2060-C2060)+(D2060/E2060))/(3*E2060)))</f>
        <v>-5.48651933728814</v>
      </c>
      <c r="G2060" s="0" t="n">
        <v>-5.48651933728814</v>
      </c>
    </row>
    <row r="2061" customFormat="false" ht="13.8" hidden="false" customHeight="false" outlineLevel="0" collapsed="false">
      <c r="A2061" s="0" t="n">
        <f aca="true">-50+RAND()*(50--50)</f>
        <v>-6.08788874452043</v>
      </c>
      <c r="B2061" s="0" t="n">
        <v>-22.6750192783003</v>
      </c>
      <c r="C2061" s="0" t="n">
        <v>37.6592432275711</v>
      </c>
      <c r="D2061" s="0" t="n">
        <v>35.9802543560364</v>
      </c>
      <c r="E2061" s="0" t="n">
        <v>8.31440605372369</v>
      </c>
      <c r="F2061" s="0" t="n">
        <f aca="false">-5.41+(4.9*(((B2061-C2061)+(D2061/E2061))/(3*E2061)))</f>
        <v>-16.4123226998419</v>
      </c>
      <c r="G2061" s="0" t="n">
        <v>-16.4123226998419</v>
      </c>
    </row>
    <row r="2062" customFormat="false" ht="13.8" hidden="false" customHeight="false" outlineLevel="0" collapsed="false">
      <c r="A2062" s="0" t="n">
        <f aca="true">-50+RAND()*(50--50)</f>
        <v>14.5175813637333</v>
      </c>
      <c r="B2062" s="0" t="n">
        <v>-2.87802064215213</v>
      </c>
      <c r="C2062" s="0" t="n">
        <v>21.7113482521184</v>
      </c>
      <c r="D2062" s="0" t="n">
        <v>-21.4274774392981</v>
      </c>
      <c r="E2062" s="0" t="n">
        <v>-11.1165945615702</v>
      </c>
      <c r="F2062" s="0" t="n">
        <f aca="false">-5.41+(4.9*(((B2062-C2062)+(D2062/E2062))/(3*E2062)))</f>
        <v>-2.08035168152216</v>
      </c>
      <c r="G2062" s="0" t="n">
        <v>-2.08035168152216</v>
      </c>
    </row>
    <row r="2063" customFormat="false" ht="13.8" hidden="false" customHeight="false" outlineLevel="0" collapsed="false">
      <c r="A2063" s="0" t="n">
        <f aca="true">-50+RAND()*(50--50)</f>
        <v>-38.9656797585047</v>
      </c>
      <c r="B2063" s="0" t="n">
        <v>49.9212314069989</v>
      </c>
      <c r="C2063" s="0" t="n">
        <v>-29.583480630824</v>
      </c>
      <c r="D2063" s="0" t="n">
        <v>32.9616193621216</v>
      </c>
      <c r="E2063" s="0" t="n">
        <v>-13.9106733778563</v>
      </c>
      <c r="F2063" s="0" t="n">
        <f aca="false">-5.41+(4.9*(((B2063-C2063)+(D2063/E2063))/(3*E2063)))</f>
        <v>-14.4668929941894</v>
      </c>
      <c r="G2063" s="0" t="n">
        <v>-14.4668929941894</v>
      </c>
    </row>
    <row r="2064" customFormat="false" ht="13.8" hidden="false" customHeight="false" outlineLevel="0" collapsed="false">
      <c r="A2064" s="0" t="n">
        <f aca="true">-50+RAND()*(50--50)</f>
        <v>-34.0119829710505</v>
      </c>
      <c r="B2064" s="0" t="n">
        <v>19.3558729904688</v>
      </c>
      <c r="C2064" s="0" t="n">
        <v>44.1351185853836</v>
      </c>
      <c r="D2064" s="0" t="n">
        <v>44.0999632651071</v>
      </c>
      <c r="E2064" s="0" t="n">
        <v>26.4625705728583</v>
      </c>
      <c r="F2064" s="0" t="n">
        <f aca="false">-5.41+(4.9*(((B2064-C2064)+(D2064/E2064))/(3*E2064)))</f>
        <v>-6.8365738917076</v>
      </c>
      <c r="G2064" s="0" t="n">
        <v>-6.8365738917076</v>
      </c>
    </row>
    <row r="2065" customFormat="false" ht="13.8" hidden="false" customHeight="false" outlineLevel="0" collapsed="false">
      <c r="A2065" s="0" t="n">
        <f aca="true">-50+RAND()*(50--50)</f>
        <v>15.2812758147919</v>
      </c>
      <c r="B2065" s="0" t="n">
        <v>18.2897221489511</v>
      </c>
      <c r="C2065" s="0" t="n">
        <v>27.04528803127</v>
      </c>
      <c r="D2065" s="0" t="n">
        <v>-49.1217511041912</v>
      </c>
      <c r="E2065" s="0" t="n">
        <v>-3.93933175098831</v>
      </c>
      <c r="F2065" s="0" t="n">
        <f aca="false">-5.41+(4.9*(((B2065-C2065)+(D2065/E2065))/(3*E2065)))</f>
        <v>-6.94990524823116</v>
      </c>
      <c r="G2065" s="0" t="n">
        <v>-6.94990524823116</v>
      </c>
    </row>
    <row r="2066" customFormat="false" ht="13.8" hidden="false" customHeight="false" outlineLevel="0" collapsed="false">
      <c r="A2066" s="0" t="n">
        <f aca="true">-50+RAND()*(50--50)</f>
        <v>-5.8214398776249</v>
      </c>
      <c r="B2066" s="0" t="n">
        <v>21.8594527245641</v>
      </c>
      <c r="C2066" s="0" t="n">
        <v>29.2490313100798</v>
      </c>
      <c r="D2066" s="0" t="n">
        <v>41.1320034693812</v>
      </c>
      <c r="E2066" s="0" t="n">
        <v>-48.1960894577017</v>
      </c>
      <c r="F2066" s="0" t="n">
        <f aca="false">-5.41+(4.9*(((B2066-C2066)+(D2066/E2066))/(3*E2066)))</f>
        <v>-5.13064992524907</v>
      </c>
      <c r="G2066" s="0" t="n">
        <v>-5.13064992524907</v>
      </c>
    </row>
    <row r="2067" customFormat="false" ht="13.8" hidden="false" customHeight="false" outlineLevel="0" collapsed="false">
      <c r="A2067" s="0" t="n">
        <f aca="true">-50+RAND()*(50--50)</f>
        <v>-8.34913489706944</v>
      </c>
      <c r="B2067" s="0" t="n">
        <v>32.0296161076785</v>
      </c>
      <c r="C2067" s="0" t="n">
        <v>26.4743131570753</v>
      </c>
      <c r="D2067" s="0" t="n">
        <v>-4.44912238340763</v>
      </c>
      <c r="E2067" s="0" t="n">
        <v>-28.5967017321755</v>
      </c>
      <c r="F2067" s="0" t="n">
        <f aca="false">-5.41+(4.9*(((B2067-C2067)+(D2067/E2067))/(3*E2067)))</f>
        <v>-5.73618370775611</v>
      </c>
      <c r="G2067" s="0" t="n">
        <v>-5.73618370775611</v>
      </c>
    </row>
    <row r="2068" customFormat="false" ht="13.8" hidden="false" customHeight="false" outlineLevel="0" collapsed="false">
      <c r="A2068" s="0" t="n">
        <f aca="true">-50+RAND()*(50--50)</f>
        <v>34.4769819261733</v>
      </c>
      <c r="B2068" s="0" t="n">
        <v>6.51189557381283</v>
      </c>
      <c r="C2068" s="0" t="n">
        <v>45.2239562734229</v>
      </c>
      <c r="D2068" s="0" t="n">
        <v>-9.09905098061187</v>
      </c>
      <c r="E2068" s="0" t="n">
        <v>-17.5754653958044</v>
      </c>
      <c r="F2068" s="0" t="n">
        <f aca="false">-5.41+(4.9*(((B2068-C2068)+(D2068/E2068))/(3*E2068)))</f>
        <v>-1.86050077138235</v>
      </c>
      <c r="G2068" s="0" t="n">
        <v>-1.86050077138235</v>
      </c>
    </row>
    <row r="2069" customFormat="false" ht="13.8" hidden="false" customHeight="false" outlineLevel="0" collapsed="false">
      <c r="A2069" s="0" t="n">
        <f aca="true">-50+RAND()*(50--50)</f>
        <v>-12.2963714972182</v>
      </c>
      <c r="B2069" s="0" t="n">
        <v>-36.2766118745553</v>
      </c>
      <c r="C2069" s="0" t="n">
        <v>-22.6551126414914</v>
      </c>
      <c r="D2069" s="0" t="n">
        <v>-5.96791892204385</v>
      </c>
      <c r="E2069" s="0" t="n">
        <v>-20.2005559513594</v>
      </c>
      <c r="F2069" s="0" t="n">
        <f aca="false">-5.41+(4.9*(((B2069-C2069)+(D2069/E2069))/(3*E2069)))</f>
        <v>-4.33250948042638</v>
      </c>
      <c r="G2069" s="0" t="n">
        <v>-4.33250948042638</v>
      </c>
    </row>
    <row r="2070" customFormat="false" ht="13.8" hidden="false" customHeight="false" outlineLevel="0" collapsed="false">
      <c r="A2070" s="0" t="n">
        <f aca="true">-50+RAND()*(50--50)</f>
        <v>9.05766205831052</v>
      </c>
      <c r="B2070" s="0" t="n">
        <v>25.5111043790778</v>
      </c>
      <c r="C2070" s="0" t="n">
        <v>-10.2826741992805</v>
      </c>
      <c r="D2070" s="0" t="n">
        <v>25.2299985806423</v>
      </c>
      <c r="E2070" s="0" t="n">
        <v>26.1253411687405</v>
      </c>
      <c r="F2070" s="0" t="n">
        <f aca="false">-5.41+(4.9*(((B2070-C2070)+(D2070/E2070))/(3*E2070)))</f>
        <v>-3.11182794578524</v>
      </c>
      <c r="G2070" s="0" t="n">
        <v>-3.11182794578524</v>
      </c>
    </row>
    <row r="2071" customFormat="false" ht="13.8" hidden="false" customHeight="false" outlineLevel="0" collapsed="false">
      <c r="A2071" s="0" t="n">
        <f aca="true">-50+RAND()*(50--50)</f>
        <v>16.088602473477</v>
      </c>
      <c r="B2071" s="0" t="n">
        <v>42.0606210596184</v>
      </c>
      <c r="C2071" s="0" t="n">
        <v>0.753049569546818</v>
      </c>
      <c r="D2071" s="0" t="n">
        <v>48.9027312553015</v>
      </c>
      <c r="E2071" s="0" t="n">
        <v>-25.2444251790645</v>
      </c>
      <c r="F2071" s="0" t="n">
        <f aca="false">-5.41+(4.9*(((B2071-C2071)+(D2071/E2071))/(3*E2071)))</f>
        <v>-7.95729467643815</v>
      </c>
      <c r="G2071" s="0" t="n">
        <v>-7.95729467643815</v>
      </c>
    </row>
    <row r="2072" customFormat="false" ht="13.8" hidden="false" customHeight="false" outlineLevel="0" collapsed="false">
      <c r="A2072" s="0" t="n">
        <f aca="true">-50+RAND()*(50--50)</f>
        <v>14.6999922672988</v>
      </c>
      <c r="B2072" s="0" t="n">
        <v>-30.8385361466695</v>
      </c>
      <c r="C2072" s="0" t="n">
        <v>-20.067851284502</v>
      </c>
      <c r="D2072" s="0" t="n">
        <v>-49.5885013040523</v>
      </c>
      <c r="E2072" s="0" t="n">
        <v>41.6970102444438</v>
      </c>
      <c r="F2072" s="0" t="n">
        <f aca="false">-5.41+(4.9*(((B2072-C2072)+(D2072/E2072))/(3*E2072)))</f>
        <v>-5.87848858371918</v>
      </c>
      <c r="G2072" s="0" t="n">
        <v>-5.87848858371918</v>
      </c>
    </row>
    <row r="2073" customFormat="false" ht="13.8" hidden="false" customHeight="false" outlineLevel="0" collapsed="false">
      <c r="A2073" s="0" t="n">
        <f aca="true">-50+RAND()*(50--50)</f>
        <v>-34.5928954242283</v>
      </c>
      <c r="B2073" s="0" t="n">
        <v>-5.69213492435192</v>
      </c>
      <c r="C2073" s="0" t="n">
        <v>-38.4855005824342</v>
      </c>
      <c r="D2073" s="0" t="n">
        <v>34.0102516404997</v>
      </c>
      <c r="E2073" s="0" t="n">
        <v>-16.891236932778</v>
      </c>
      <c r="F2073" s="0" t="n">
        <f aca="false">-5.41+(4.9*(((B2073-C2073)+(D2073/E2073))/(3*E2073)))</f>
        <v>-8.38632466637098</v>
      </c>
      <c r="G2073" s="0" t="n">
        <v>-8.38632466637098</v>
      </c>
    </row>
    <row r="2074" customFormat="false" ht="13.8" hidden="false" customHeight="false" outlineLevel="0" collapsed="false">
      <c r="A2074" s="0" t="n">
        <f aca="true">-50+RAND()*(50--50)</f>
        <v>49.2896727633276</v>
      </c>
      <c r="B2074" s="0" t="n">
        <v>-49.9472334161961</v>
      </c>
      <c r="C2074" s="0" t="n">
        <v>-25.1571481030393</v>
      </c>
      <c r="D2074" s="0" t="n">
        <v>-40.6295218556999</v>
      </c>
      <c r="E2074" s="0" t="n">
        <v>-10.6794690939981</v>
      </c>
      <c r="F2074" s="0" t="n">
        <f aca="false">-5.41+(4.9*(((B2074-C2074)+(D2074/E2074))/(3*E2074)))</f>
        <v>-2.2004270351606</v>
      </c>
      <c r="G2074" s="0" t="n">
        <v>-2.2004270351606</v>
      </c>
    </row>
    <row r="2075" customFormat="false" ht="13.8" hidden="false" customHeight="false" outlineLevel="0" collapsed="false">
      <c r="A2075" s="0" t="n">
        <f aca="true">-50+RAND()*(50--50)</f>
        <v>-49.2200092684239</v>
      </c>
      <c r="B2075" s="0" t="n">
        <v>-20.5028208492425</v>
      </c>
      <c r="C2075" s="0" t="n">
        <v>-30.2387979772866</v>
      </c>
      <c r="D2075" s="0" t="n">
        <v>-5.70054216458274</v>
      </c>
      <c r="E2075" s="0" t="n">
        <v>17.7154840100059</v>
      </c>
      <c r="F2075" s="0" t="n">
        <f aca="false">-5.41+(4.9*(((B2075-C2075)+(D2075/E2075))/(3*E2075)))</f>
        <v>-4.542029527714</v>
      </c>
      <c r="G2075" s="0" t="n">
        <v>-4.542029527714</v>
      </c>
    </row>
    <row r="2076" customFormat="false" ht="13.8" hidden="false" customHeight="false" outlineLevel="0" collapsed="false">
      <c r="A2076" s="0" t="n">
        <f aca="true">-50+RAND()*(50--50)</f>
        <v>19.1087201440966</v>
      </c>
      <c r="B2076" s="0" t="n">
        <v>-30.241914184275</v>
      </c>
      <c r="C2076" s="0" t="n">
        <v>3.98999648729816</v>
      </c>
      <c r="D2076" s="0" t="n">
        <v>31.1654248699536</v>
      </c>
      <c r="E2076" s="0" t="n">
        <v>21.7219677501594</v>
      </c>
      <c r="F2076" s="0" t="n">
        <f aca="false">-5.41+(4.9*(((B2076-C2076)+(D2076/E2076))/(3*E2076)))</f>
        <v>-7.87610753865003</v>
      </c>
      <c r="G2076" s="0" t="n">
        <v>-7.87610753865003</v>
      </c>
    </row>
    <row r="2077" customFormat="false" ht="13.8" hidden="false" customHeight="false" outlineLevel="0" collapsed="false">
      <c r="A2077" s="0" t="n">
        <f aca="true">-50+RAND()*(50--50)</f>
        <v>-34.3486793720087</v>
      </c>
      <c r="B2077" s="0" t="n">
        <v>2.42927427896582</v>
      </c>
      <c r="C2077" s="0" t="n">
        <v>-36.3979468055611</v>
      </c>
      <c r="D2077" s="0" t="n">
        <v>-41.8556134257553</v>
      </c>
      <c r="E2077" s="0" t="n">
        <v>-24.4532420515772</v>
      </c>
      <c r="F2077" s="0" t="n">
        <f aca="false">-5.41+(4.9*(((B2077-C2077)+(D2077/E2077))/(3*E2077)))</f>
        <v>-8.11775973609298</v>
      </c>
      <c r="G2077" s="0" t="n">
        <v>-8.11775973609298</v>
      </c>
    </row>
    <row r="2078" customFormat="false" ht="13.8" hidden="false" customHeight="false" outlineLevel="0" collapsed="false">
      <c r="A2078" s="0" t="n">
        <f aca="true">-50+RAND()*(50--50)</f>
        <v>-39.0522074199943</v>
      </c>
      <c r="B2078" s="0" t="n">
        <v>-32.1862957587863</v>
      </c>
      <c r="C2078" s="0" t="n">
        <v>-31.6578637541692</v>
      </c>
      <c r="D2078" s="0" t="n">
        <v>1.31247794471577</v>
      </c>
      <c r="E2078" s="0" t="n">
        <v>33.7548093697838</v>
      </c>
      <c r="F2078" s="0" t="n">
        <f aca="false">-5.41+(4.9*(((B2078-C2078)+(D2078/E2078))/(3*E2078)))</f>
        <v>-5.43368839348394</v>
      </c>
      <c r="G2078" s="0" t="n">
        <v>-5.43368839348394</v>
      </c>
    </row>
    <row r="2079" customFormat="false" ht="13.8" hidden="false" customHeight="false" outlineLevel="0" collapsed="false">
      <c r="A2079" s="0" t="n">
        <f aca="true">-50+RAND()*(50--50)</f>
        <v>-20.6348714559484</v>
      </c>
      <c r="B2079" s="0" t="n">
        <v>-9.18631170909669</v>
      </c>
      <c r="C2079" s="0" t="n">
        <v>-37.538190408532</v>
      </c>
      <c r="D2079" s="0" t="n">
        <v>-13.0815229018529</v>
      </c>
      <c r="E2079" s="0" t="n">
        <v>-35.2660089935474</v>
      </c>
      <c r="F2079" s="0" t="n">
        <f aca="false">-5.41+(4.9*(((B2079-C2079)+(D2079/E2079))/(3*E2079)))</f>
        <v>-6.74028761150618</v>
      </c>
      <c r="G2079" s="0" t="n">
        <v>-6.74028761150618</v>
      </c>
    </row>
    <row r="2080" customFormat="false" ht="13.8" hidden="false" customHeight="false" outlineLevel="0" collapsed="false">
      <c r="A2080" s="0" t="n">
        <f aca="true">-50+RAND()*(50--50)</f>
        <v>-40.0159316426702</v>
      </c>
      <c r="B2080" s="0" t="n">
        <v>48.5020406101013</v>
      </c>
      <c r="C2080" s="0" t="n">
        <v>-5.34480720481512</v>
      </c>
      <c r="D2080" s="0" t="n">
        <v>22.6862146200317</v>
      </c>
      <c r="E2080" s="0" t="n">
        <v>12.4360549866984</v>
      </c>
      <c r="F2080" s="0" t="n">
        <f aca="false">-5.41+(4.9*(((B2080-C2080)+(D2080/E2080))/(3*E2080)))</f>
        <v>1.9017581005975</v>
      </c>
      <c r="G2080" s="0" t="n">
        <v>1.9017581005975</v>
      </c>
    </row>
    <row r="2081" customFormat="false" ht="13.8" hidden="false" customHeight="false" outlineLevel="0" collapsed="false">
      <c r="A2081" s="0" t="n">
        <f aca="true">-50+RAND()*(50--50)</f>
        <v>-6.4538686854142</v>
      </c>
      <c r="B2081" s="0" t="n">
        <v>13.5601566690691</v>
      </c>
      <c r="C2081" s="0" t="n">
        <v>-8.40594758793611</v>
      </c>
      <c r="D2081" s="0" t="n">
        <v>5.91140158131309</v>
      </c>
      <c r="E2081" s="0" t="n">
        <v>-21.5242017131866</v>
      </c>
      <c r="F2081" s="0" t="n">
        <f aca="false">-5.41+(4.9*(((B2081-C2081)+(D2081/E2081))/(3*E2081)))</f>
        <v>-7.05602583105016</v>
      </c>
      <c r="G2081" s="0" t="n">
        <v>-7.05602583105016</v>
      </c>
    </row>
    <row r="2082" customFormat="false" ht="13.8" hidden="false" customHeight="false" outlineLevel="0" collapsed="false">
      <c r="A2082" s="0" t="n">
        <f aca="true">-50+RAND()*(50--50)</f>
        <v>-47.255149115819</v>
      </c>
      <c r="B2082" s="0" t="n">
        <v>5.688275862436</v>
      </c>
      <c r="C2082" s="0" t="n">
        <v>-23.727767755717</v>
      </c>
      <c r="D2082" s="0" t="n">
        <v>-36.6391067852445</v>
      </c>
      <c r="E2082" s="0" t="n">
        <v>-28.9051177164983</v>
      </c>
      <c r="F2082" s="0" t="n">
        <f aca="false">-5.41+(4.9*(((B2082-C2082)+(D2082/E2082))/(3*E2082)))</f>
        <v>-7.14382999993011</v>
      </c>
      <c r="G2082" s="0" t="n">
        <v>-7.14382999993011</v>
      </c>
    </row>
    <row r="2083" customFormat="false" ht="13.8" hidden="false" customHeight="false" outlineLevel="0" collapsed="false">
      <c r="A2083" s="0" t="n">
        <f aca="true">-50+RAND()*(50--50)</f>
        <v>-39.3292827679628</v>
      </c>
      <c r="B2083" s="0" t="n">
        <v>48.8777336985811</v>
      </c>
      <c r="C2083" s="0" t="n">
        <v>-39.3999466929936</v>
      </c>
      <c r="D2083" s="0" t="n">
        <v>49.7983094272642</v>
      </c>
      <c r="E2083" s="0" t="n">
        <v>28.863079864225</v>
      </c>
      <c r="F2083" s="0" t="n">
        <f aca="false">-5.41+(4.9*(((B2083-C2083)+(D2083/E2083))/(3*E2083)))</f>
        <v>-0.316818119508546</v>
      </c>
      <c r="G2083" s="0" t="n">
        <v>-0.316818119508546</v>
      </c>
    </row>
    <row r="2084" customFormat="false" ht="13.8" hidden="false" customHeight="false" outlineLevel="0" collapsed="false">
      <c r="A2084" s="0" t="n">
        <f aca="true">-50+RAND()*(50--50)</f>
        <v>1.83022080709753</v>
      </c>
      <c r="B2084" s="0" t="n">
        <v>-13.821838899703</v>
      </c>
      <c r="C2084" s="0" t="n">
        <v>-31.3236517578682</v>
      </c>
      <c r="D2084" s="0" t="n">
        <v>2.89823244381415</v>
      </c>
      <c r="E2084" s="0" t="n">
        <v>9.01669767985587</v>
      </c>
      <c r="F2084" s="0" t="n">
        <f aca="false">-5.41+(4.9*(((B2084-C2084)+(D2084/E2084))/(3*E2084)))</f>
        <v>-2.18140158713048</v>
      </c>
      <c r="G2084" s="0" t="n">
        <v>-2.18140158713048</v>
      </c>
    </row>
    <row r="2085" customFormat="false" ht="13.8" hidden="false" customHeight="false" outlineLevel="0" collapsed="false">
      <c r="A2085" s="0" t="n">
        <f aca="true">-50+RAND()*(50--50)</f>
        <v>-5.36154653352906</v>
      </c>
      <c r="B2085" s="0" t="n">
        <v>26.6594239288182</v>
      </c>
      <c r="C2085" s="0" t="n">
        <v>20.0605724549838</v>
      </c>
      <c r="D2085" s="0" t="n">
        <v>10.6861599455627</v>
      </c>
      <c r="E2085" s="0" t="n">
        <v>17.0426094245404</v>
      </c>
      <c r="F2085" s="0" t="n">
        <f aca="false">-5.41+(4.9*(((B2085-C2085)+(D2085/E2085))/(3*E2085)))</f>
        <v>-4.71748476853417</v>
      </c>
      <c r="G2085" s="0" t="n">
        <v>-4.71748476853417</v>
      </c>
    </row>
    <row r="2086" customFormat="false" ht="13.8" hidden="false" customHeight="false" outlineLevel="0" collapsed="false">
      <c r="A2086" s="0" t="n">
        <f aca="true">-50+RAND()*(50--50)</f>
        <v>-36.6044832634916</v>
      </c>
      <c r="B2086" s="0" t="n">
        <v>21.0141274168923</v>
      </c>
      <c r="C2086" s="0" t="n">
        <v>-3.27718340130493</v>
      </c>
      <c r="D2086" s="0" t="n">
        <v>-31.9600896479466</v>
      </c>
      <c r="E2086" s="0" t="n">
        <v>3.63498460353559</v>
      </c>
      <c r="F2086" s="0" t="n">
        <f aca="false">-5.41+(4.9*(((B2086-C2086)+(D2086/E2086))/(3*E2086)))</f>
        <v>1.55425360025376</v>
      </c>
      <c r="G2086" s="0" t="n">
        <v>1.55425360025376</v>
      </c>
    </row>
    <row r="2087" customFormat="false" ht="13.8" hidden="false" customHeight="false" outlineLevel="0" collapsed="false">
      <c r="A2087" s="0" t="n">
        <f aca="true">-50+RAND()*(50--50)</f>
        <v>5.84727388963992</v>
      </c>
      <c r="B2087" s="0" t="n">
        <v>-27.54226686044</v>
      </c>
      <c r="C2087" s="0" t="n">
        <v>22.2698164769716</v>
      </c>
      <c r="D2087" s="0" t="n">
        <v>-11.9052221767554</v>
      </c>
      <c r="E2087" s="0" t="n">
        <v>-17.4204089413328</v>
      </c>
      <c r="F2087" s="0" t="n">
        <f aca="false">-5.41+(4.9*(((B2087-C2087)+(D2087/E2087))/(3*E2087)))</f>
        <v>-0.803707137807137</v>
      </c>
      <c r="G2087" s="0" t="n">
        <v>-0.803707137807137</v>
      </c>
    </row>
    <row r="2088" customFormat="false" ht="13.8" hidden="false" customHeight="false" outlineLevel="0" collapsed="false">
      <c r="A2088" s="0" t="n">
        <f aca="true">-50+RAND()*(50--50)</f>
        <v>35.779269249713</v>
      </c>
      <c r="B2088" s="0" t="n">
        <v>-8.30148663887302</v>
      </c>
      <c r="C2088" s="0" t="n">
        <v>-23.2956413671043</v>
      </c>
      <c r="D2088" s="0" t="n">
        <v>-47.196556372389</v>
      </c>
      <c r="E2088" s="0" t="n">
        <v>-20.9977037962829</v>
      </c>
      <c r="F2088" s="0" t="n">
        <f aca="false">-5.41+(4.9*(((B2088-C2088)+(D2088/E2088))/(3*E2088)))</f>
        <v>-6.75117985920944</v>
      </c>
      <c r="G2088" s="0" t="n">
        <v>-6.75117985920944</v>
      </c>
    </row>
    <row r="2089" customFormat="false" ht="13.8" hidden="false" customHeight="false" outlineLevel="0" collapsed="false">
      <c r="A2089" s="0" t="n">
        <f aca="true">-50+RAND()*(50--50)</f>
        <v>28.0790700867873</v>
      </c>
      <c r="B2089" s="0" t="n">
        <v>3.29107056776513</v>
      </c>
      <c r="C2089" s="0" t="n">
        <v>-39.7092386624771</v>
      </c>
      <c r="D2089" s="0" t="n">
        <v>22.4700411994518</v>
      </c>
      <c r="E2089" s="0" t="n">
        <v>-11.6627983910531</v>
      </c>
      <c r="F2089" s="0" t="n">
        <f aca="false">-5.41+(4.9*(((B2089-C2089)+(D2089/E2089))/(3*E2089)))</f>
        <v>-11.1622206079833</v>
      </c>
      <c r="G2089" s="0" t="n">
        <v>-11.1622206079833</v>
      </c>
    </row>
    <row r="2090" customFormat="false" ht="13.8" hidden="false" customHeight="false" outlineLevel="0" collapsed="false">
      <c r="A2090" s="0" t="n">
        <f aca="true">-50+RAND()*(50--50)</f>
        <v>24.3646577426691</v>
      </c>
      <c r="B2090" s="0" t="n">
        <v>-13.7746019542036</v>
      </c>
      <c r="C2090" s="0" t="n">
        <v>-49.2491222920335</v>
      </c>
      <c r="D2090" s="0" t="n">
        <v>31.3426270909687</v>
      </c>
      <c r="E2090" s="0" t="n">
        <v>18.1753743844842</v>
      </c>
      <c r="F2090" s="0" t="n">
        <f aca="false">-5.41+(4.9*(((B2090-C2090)+(D2090/E2090))/(3*E2090)))</f>
        <v>-2.06710723942497</v>
      </c>
      <c r="G2090" s="0" t="n">
        <v>-2.06710723942497</v>
      </c>
    </row>
    <row r="2091" customFormat="false" ht="13.8" hidden="false" customHeight="false" outlineLevel="0" collapsed="false">
      <c r="A2091" s="0" t="n">
        <f aca="true">-50+RAND()*(50--50)</f>
        <v>34.2005249888488</v>
      </c>
      <c r="B2091" s="0" t="n">
        <v>16.1527068258426</v>
      </c>
      <c r="C2091" s="0" t="n">
        <v>-30.8202761627842</v>
      </c>
      <c r="D2091" s="0" t="n">
        <v>48.768580024095</v>
      </c>
      <c r="E2091" s="0" t="n">
        <v>-26.0415533986253</v>
      </c>
      <c r="F2091" s="0" t="n">
        <f aca="false">-5.41+(4.9*(((B2091-C2091)+(D2091/E2091))/(3*E2091)))</f>
        <v>-8.23870069655927</v>
      </c>
      <c r="G2091" s="0" t="n">
        <v>-8.23870069655927</v>
      </c>
    </row>
    <row r="2092" customFormat="false" ht="13.8" hidden="false" customHeight="false" outlineLevel="0" collapsed="false">
      <c r="A2092" s="0" t="n">
        <f aca="true">-50+RAND()*(50--50)</f>
        <v>4.39148268030817</v>
      </c>
      <c r="B2092" s="0" t="n">
        <v>40.8391787683027</v>
      </c>
      <c r="C2092" s="0" t="n">
        <v>-18.0526929619758</v>
      </c>
      <c r="D2092" s="0" t="n">
        <v>0.397460356139554</v>
      </c>
      <c r="E2092" s="0" t="n">
        <v>-6.41126572691149</v>
      </c>
      <c r="F2092" s="0" t="n">
        <f aca="false">-5.41+(4.9*(((B2092-C2092)+(D2092/E2092))/(3*E2092)))</f>
        <v>-20.3974930001148</v>
      </c>
      <c r="G2092" s="0" t="n">
        <v>-20.3974930001148</v>
      </c>
    </row>
    <row r="2093" customFormat="false" ht="13.8" hidden="false" customHeight="false" outlineLevel="0" collapsed="false">
      <c r="A2093" s="0" t="n">
        <f aca="true">-50+RAND()*(50--50)</f>
        <v>37.5334501334847</v>
      </c>
      <c r="B2093" s="0" t="n">
        <v>-4.73674276195659</v>
      </c>
      <c r="C2093" s="0" t="n">
        <v>33.4377731141233</v>
      </c>
      <c r="D2093" s="0" t="n">
        <v>46.6958754129413</v>
      </c>
      <c r="E2093" s="0" t="n">
        <v>-29.9538705790017</v>
      </c>
      <c r="F2093" s="0" t="n">
        <f aca="false">-5.41+(4.9*(((B2093-C2093)+(D2093/E2093))/(3*E2093)))</f>
        <v>-3.24340335544937</v>
      </c>
      <c r="G2093" s="0" t="n">
        <v>-3.24340335544937</v>
      </c>
    </row>
    <row r="2094" customFormat="false" ht="13.8" hidden="false" customHeight="false" outlineLevel="0" collapsed="false">
      <c r="A2094" s="0" t="n">
        <f aca="true">-50+RAND()*(50--50)</f>
        <v>-40.9427432612279</v>
      </c>
      <c r="B2094" s="0" t="n">
        <v>11.3819091581231</v>
      </c>
      <c r="C2094" s="0" t="n">
        <v>7.82153518347456</v>
      </c>
      <c r="D2094" s="0" t="n">
        <v>12.3321824299688</v>
      </c>
      <c r="E2094" s="0" t="n">
        <v>19.3469719311427</v>
      </c>
      <c r="F2094" s="0" t="n">
        <f aca="false">-5.41+(4.9*(((B2094-C2094)+(D2094/E2094))/(3*E2094)))</f>
        <v>-5.05560863304211</v>
      </c>
      <c r="G2094" s="0" t="n">
        <v>-5.05560863304211</v>
      </c>
    </row>
    <row r="2095" customFormat="false" ht="13.8" hidden="false" customHeight="false" outlineLevel="0" collapsed="false">
      <c r="A2095" s="0" t="n">
        <f aca="true">-50+RAND()*(50--50)</f>
        <v>-32.2086516482291</v>
      </c>
      <c r="B2095" s="0" t="n">
        <v>-21.2486727899325</v>
      </c>
      <c r="C2095" s="0" t="n">
        <v>49.9399894201415</v>
      </c>
      <c r="D2095" s="0" t="n">
        <v>-29.5391316297915</v>
      </c>
      <c r="E2095" s="0" t="n">
        <v>7.35063958104549</v>
      </c>
      <c r="F2095" s="0" t="n">
        <f aca="false">-5.41+(4.9*(((B2095-C2095)+(D2095/E2095))/(3*E2095)))</f>
        <v>-22.1212662653123</v>
      </c>
      <c r="G2095" s="0" t="n">
        <v>-22.1212662653123</v>
      </c>
    </row>
    <row r="2096" customFormat="false" ht="13.8" hidden="false" customHeight="false" outlineLevel="0" collapsed="false">
      <c r="A2096" s="0" t="n">
        <f aca="true">-50+RAND()*(50--50)</f>
        <v>5.84643142278443</v>
      </c>
      <c r="B2096" s="0" t="n">
        <v>-26.9371042589507</v>
      </c>
      <c r="C2096" s="0" t="n">
        <v>-20.5868500017221</v>
      </c>
      <c r="D2096" s="0" t="n">
        <v>48.6101348163059</v>
      </c>
      <c r="E2096" s="0" t="n">
        <v>44.1648182853525</v>
      </c>
      <c r="F2096" s="0" t="n">
        <f aca="false">-5.41+(4.9*(((B2096-C2096)+(D2096/E2096))/(3*E2096)))</f>
        <v>-5.60414432652797</v>
      </c>
      <c r="G2096" s="0" t="n">
        <v>-5.60414432652797</v>
      </c>
    </row>
    <row r="2097" customFormat="false" ht="13.8" hidden="false" customHeight="false" outlineLevel="0" collapsed="false">
      <c r="A2097" s="0" t="n">
        <f aca="true">-50+RAND()*(50--50)</f>
        <v>12.3500658052488</v>
      </c>
      <c r="B2097" s="0" t="n">
        <v>14.1167456099614</v>
      </c>
      <c r="C2097" s="0" t="n">
        <v>-44.8174604461692</v>
      </c>
      <c r="D2097" s="0" t="n">
        <v>-36.9859266120274</v>
      </c>
      <c r="E2097" s="0" t="n">
        <v>12.1094672728214</v>
      </c>
      <c r="F2097" s="0" t="n">
        <f aca="false">-5.41+(4.9*(((B2097-C2097)+(D2097/E2097))/(3*E2097)))</f>
        <v>2.12712064859156</v>
      </c>
      <c r="G2097" s="0" t="n">
        <v>2.12712064859156</v>
      </c>
    </row>
    <row r="2098" customFormat="false" ht="13.8" hidden="false" customHeight="false" outlineLevel="0" collapsed="false">
      <c r="A2098" s="0" t="n">
        <f aca="true">-50+RAND()*(50--50)</f>
        <v>-11.7797779321958</v>
      </c>
      <c r="B2098" s="0" t="n">
        <v>-22.6714691749072</v>
      </c>
      <c r="C2098" s="0" t="n">
        <v>47.1950947487998</v>
      </c>
      <c r="D2098" s="0" t="n">
        <v>-48.8235785542004</v>
      </c>
      <c r="E2098" s="0" t="n">
        <v>-26.7951320315072</v>
      </c>
      <c r="F2098" s="0" t="n">
        <f aca="false">-5.41+(4.9*(((B2098-C2098)+(D2098/E2098))/(3*E2098)))</f>
        <v>-1.26225851192657</v>
      </c>
      <c r="G2098" s="0" t="n">
        <v>-1.26225851192657</v>
      </c>
    </row>
    <row r="2099" customFormat="false" ht="13.8" hidden="false" customHeight="false" outlineLevel="0" collapsed="false">
      <c r="A2099" s="0" t="n">
        <f aca="true">-50+RAND()*(50--50)</f>
        <v>37.0499747871345</v>
      </c>
      <c r="B2099" s="0" t="n">
        <v>36.9144994844126</v>
      </c>
      <c r="C2099" s="0" t="n">
        <v>-1.45535875376698</v>
      </c>
      <c r="D2099" s="0" t="n">
        <v>-7.40443250172967</v>
      </c>
      <c r="E2099" s="0" t="n">
        <v>-22.7572866201781</v>
      </c>
      <c r="F2099" s="0" t="n">
        <f aca="false">-5.41+(4.9*(((B2099-C2099)+(D2099/E2099))/(3*E2099)))</f>
        <v>-8.18722909503468</v>
      </c>
      <c r="G2099" s="0" t="n">
        <v>-8.18722909503468</v>
      </c>
    </row>
    <row r="2100" customFormat="false" ht="13.8" hidden="false" customHeight="false" outlineLevel="0" collapsed="false">
      <c r="A2100" s="0" t="n">
        <f aca="true">-50+RAND()*(50--50)</f>
        <v>37.0801616487625</v>
      </c>
      <c r="B2100" s="0" t="n">
        <v>20.8736354957816</v>
      </c>
      <c r="C2100" s="0" t="n">
        <v>47.5385605012239</v>
      </c>
      <c r="D2100" s="0" t="n">
        <v>-42.4432752753711</v>
      </c>
      <c r="E2100" s="0" t="n">
        <v>-10.1230578785041</v>
      </c>
      <c r="F2100" s="0" t="n">
        <f aca="false">-5.41+(4.9*(((B2100-C2100)+(D2100/E2100))/(3*E2100)))</f>
        <v>-1.78416072403143</v>
      </c>
      <c r="G2100" s="0" t="n">
        <v>-1.78416072403143</v>
      </c>
    </row>
    <row r="2101" customFormat="false" ht="13.8" hidden="false" customHeight="false" outlineLevel="0" collapsed="false">
      <c r="A2101" s="0" t="n">
        <f aca="true">-50+RAND()*(50--50)</f>
        <v>35.5521798415454</v>
      </c>
      <c r="B2101" s="0" t="n">
        <v>30.6007678816852</v>
      </c>
      <c r="C2101" s="0" t="n">
        <v>-31.4811010403086</v>
      </c>
      <c r="D2101" s="0" t="n">
        <v>-19.0141513169341</v>
      </c>
      <c r="E2101" s="0" t="n">
        <v>14.7857762924925</v>
      </c>
      <c r="F2101" s="0" t="n">
        <f aca="false">-5.41+(4.9*(((B2101-C2101)+(D2101/E2101))/(3*E2101)))</f>
        <v>1.30591106959306</v>
      </c>
      <c r="G2101" s="0" t="n">
        <v>1.30591106959306</v>
      </c>
    </row>
    <row r="2102" customFormat="false" ht="13.8" hidden="false" customHeight="false" outlineLevel="0" collapsed="false">
      <c r="A2102" s="0" t="n">
        <f aca="true">-50+RAND()*(50--50)</f>
        <v>-22.1418812132567</v>
      </c>
      <c r="B2102" s="0" t="n">
        <v>8.75110135407785</v>
      </c>
      <c r="C2102" s="0" t="n">
        <v>33.6518925300545</v>
      </c>
      <c r="D2102" s="0" t="n">
        <v>-37.2866824711308</v>
      </c>
      <c r="E2102" s="0" t="n">
        <v>-45.2490219251512</v>
      </c>
      <c r="F2102" s="0" t="n">
        <f aca="false">-5.41+(4.9*(((B2102-C2102)+(D2102/E2102))/(3*E2102)))</f>
        <v>-4.54091222333583</v>
      </c>
      <c r="G2102" s="0" t="n">
        <v>-4.54091222333583</v>
      </c>
    </row>
    <row r="2103" customFormat="false" ht="13.8" hidden="false" customHeight="false" outlineLevel="0" collapsed="false">
      <c r="A2103" s="0" t="n">
        <f aca="true">-50+RAND()*(50--50)</f>
        <v>6.79603460301033</v>
      </c>
      <c r="B2103" s="0" t="n">
        <v>11.6742020001489</v>
      </c>
      <c r="C2103" s="0" t="n">
        <v>26.0302999662751</v>
      </c>
      <c r="D2103" s="0" t="n">
        <v>48.401598484121</v>
      </c>
      <c r="E2103" s="0" t="n">
        <v>-40.923950779961</v>
      </c>
      <c r="F2103" s="0" t="n">
        <f aca="false">-5.41+(4.9*(((B2103-C2103)+(D2103/E2103))/(3*E2103)))</f>
        <v>-4.78982355575181</v>
      </c>
      <c r="G2103" s="0" t="n">
        <v>-4.78982355575181</v>
      </c>
    </row>
    <row r="2104" customFormat="false" ht="13.8" hidden="false" customHeight="false" outlineLevel="0" collapsed="false">
      <c r="A2104" s="0" t="n">
        <f aca="true">-50+RAND()*(50--50)</f>
        <v>20.8372822929213</v>
      </c>
      <c r="B2104" s="0" t="n">
        <v>-42.7259018714309</v>
      </c>
      <c r="C2104" s="0" t="n">
        <v>-20.0812622098173</v>
      </c>
      <c r="D2104" s="0" t="n">
        <v>20.8487950388348</v>
      </c>
      <c r="E2104" s="0" t="n">
        <v>32.1397133231954</v>
      </c>
      <c r="F2104" s="0" t="n">
        <f aca="false">-5.41+(4.9*(((B2104-C2104)+(D2104/E2104))/(3*E2104)))</f>
        <v>-6.52782930762341</v>
      </c>
      <c r="G2104" s="0" t="n">
        <v>-6.52782930762341</v>
      </c>
    </row>
    <row r="2105" customFormat="false" ht="13.8" hidden="false" customHeight="false" outlineLevel="0" collapsed="false">
      <c r="A2105" s="0" t="n">
        <f aca="true">-50+RAND()*(50--50)</f>
        <v>-19.4312370370722</v>
      </c>
      <c r="B2105" s="0" t="n">
        <v>36.1436592065196</v>
      </c>
      <c r="C2105" s="0" t="n">
        <v>16.7510479502227</v>
      </c>
      <c r="D2105" s="0" t="n">
        <v>36.1912144024173</v>
      </c>
      <c r="E2105" s="0" t="n">
        <v>7.82177355602796</v>
      </c>
      <c r="F2105" s="0" t="n">
        <f aca="false">-5.41+(4.9*(((B2105-C2105)+(D2105/E2105))/(3*E2105)))</f>
        <v>-0.3942572267466</v>
      </c>
      <c r="G2105" s="0" t="n">
        <v>-0.3942572267466</v>
      </c>
    </row>
    <row r="2106" customFormat="false" ht="13.8" hidden="false" customHeight="false" outlineLevel="0" collapsed="false">
      <c r="A2106" s="0" t="n">
        <f aca="true">-50+RAND()*(50--50)</f>
        <v>0.168418645514578</v>
      </c>
      <c r="B2106" s="0" t="n">
        <v>-12.0755718686516</v>
      </c>
      <c r="C2106" s="0" t="n">
        <v>-12.7686733766519</v>
      </c>
      <c r="D2106" s="0" t="n">
        <v>18.0178518804007</v>
      </c>
      <c r="E2106" s="0" t="n">
        <v>-5.39075643700543</v>
      </c>
      <c r="F2106" s="0" t="n">
        <f aca="false">-5.41+(4.9*(((B2106-C2106)+(D2106/E2106))/(3*E2106)))</f>
        <v>-4.60730686733931</v>
      </c>
      <c r="G2106" s="0" t="n">
        <v>-4.60730686733931</v>
      </c>
    </row>
    <row r="2107" customFormat="false" ht="13.8" hidden="false" customHeight="false" outlineLevel="0" collapsed="false">
      <c r="A2107" s="0" t="n">
        <f aca="true">-50+RAND()*(50--50)</f>
        <v>-21.5567993434434</v>
      </c>
      <c r="B2107" s="0" t="n">
        <v>-28.5448858447336</v>
      </c>
      <c r="C2107" s="0" t="n">
        <v>-28.2208068929927</v>
      </c>
      <c r="D2107" s="0" t="n">
        <v>-42.51755884299</v>
      </c>
      <c r="E2107" s="0" t="n">
        <v>20.2731041967657</v>
      </c>
      <c r="F2107" s="0" t="n">
        <f aca="false">-5.41+(4.9*(((B2107-C2107)+(D2107/E2107))/(3*E2107)))</f>
        <v>-5.60507720260307</v>
      </c>
      <c r="G2107" s="0" t="n">
        <v>-5.60507720260307</v>
      </c>
    </row>
    <row r="2108" customFormat="false" ht="13.8" hidden="false" customHeight="false" outlineLevel="0" collapsed="false">
      <c r="A2108" s="0" t="n">
        <f aca="true">-50+RAND()*(50--50)</f>
        <v>41.4216547546453</v>
      </c>
      <c r="B2108" s="0" t="n">
        <v>44.8313975902503</v>
      </c>
      <c r="C2108" s="0" t="n">
        <v>42.0226282071724</v>
      </c>
      <c r="D2108" s="0" t="n">
        <v>41.5221564312619</v>
      </c>
      <c r="E2108" s="0" t="n">
        <v>-47.1589801034091</v>
      </c>
      <c r="F2108" s="0" t="n">
        <f aca="false">-5.41+(4.9*(((B2108-C2108)+(D2108/E2108))/(3*E2108)))</f>
        <v>-5.47678584994913</v>
      </c>
      <c r="G2108" s="0" t="n">
        <v>-5.47678584994913</v>
      </c>
    </row>
    <row r="2109" customFormat="false" ht="13.8" hidden="false" customHeight="false" outlineLevel="0" collapsed="false">
      <c r="A2109" s="0" t="n">
        <f aca="true">-50+RAND()*(50--50)</f>
        <v>4.45275130368979</v>
      </c>
      <c r="B2109" s="0" t="n">
        <v>30.5455081638278</v>
      </c>
      <c r="C2109" s="0" t="n">
        <v>-45.7113019683283</v>
      </c>
      <c r="D2109" s="0" t="n">
        <v>19.8432998734306</v>
      </c>
      <c r="E2109" s="0" t="n">
        <v>25.7230487286023</v>
      </c>
      <c r="F2109" s="0" t="n">
        <f aca="false">-5.41+(4.9*(((B2109-C2109)+(D2109/E2109))/(3*E2109)))</f>
        <v>-0.518947666470792</v>
      </c>
      <c r="G2109" s="0" t="n">
        <v>-0.518947666470792</v>
      </c>
    </row>
    <row r="2110" customFormat="false" ht="13.8" hidden="false" customHeight="false" outlineLevel="0" collapsed="false">
      <c r="A2110" s="0" t="n">
        <f aca="true">-50+RAND()*(50--50)</f>
        <v>49.5870468832405</v>
      </c>
      <c r="B2110" s="0" t="n">
        <v>-26.7492418920243</v>
      </c>
      <c r="C2110" s="0" t="n">
        <v>-32.6242616693675</v>
      </c>
      <c r="D2110" s="0" t="n">
        <v>44.4379910341425</v>
      </c>
      <c r="E2110" s="0" t="n">
        <v>-38.3448274011405</v>
      </c>
      <c r="F2110" s="0" t="n">
        <f aca="false">-5.41+(4.9*(((B2110-C2110)+(D2110/E2110))/(3*E2110)))</f>
        <v>-5.61088728762883</v>
      </c>
      <c r="G2110" s="0" t="n">
        <v>-5.61088728762883</v>
      </c>
    </row>
    <row r="2111" customFormat="false" ht="13.8" hidden="false" customHeight="false" outlineLevel="0" collapsed="false">
      <c r="A2111" s="0" t="n">
        <f aca="true">-50+RAND()*(50--50)</f>
        <v>-12.4019849413319</v>
      </c>
      <c r="B2111" s="0" t="n">
        <v>-19.7131264775544</v>
      </c>
      <c r="C2111" s="0" t="n">
        <v>34.5240036875362</v>
      </c>
      <c r="D2111" s="0" t="n">
        <v>-7.14456125544464</v>
      </c>
      <c r="E2111" s="0" t="n">
        <v>-45.3584812088493</v>
      </c>
      <c r="F2111" s="0" t="n">
        <f aca="false">-5.41+(4.9*(((B2111-C2111)+(D2111/E2111))/(3*E2111)))</f>
        <v>-3.46262348679919</v>
      </c>
      <c r="G2111" s="0" t="n">
        <v>-3.46262348679919</v>
      </c>
    </row>
    <row r="2112" customFormat="false" ht="13.8" hidden="false" customHeight="false" outlineLevel="0" collapsed="false">
      <c r="A2112" s="0" t="n">
        <f aca="true">-50+RAND()*(50--50)</f>
        <v>-19.9015412470188</v>
      </c>
      <c r="B2112" s="0" t="n">
        <v>-0.17622473671986</v>
      </c>
      <c r="C2112" s="0" t="n">
        <v>42.7879602668192</v>
      </c>
      <c r="D2112" s="0" t="n">
        <v>15.0714018114304</v>
      </c>
      <c r="E2112" s="0" t="n">
        <v>9.14623760641029</v>
      </c>
      <c r="F2112" s="0" t="n">
        <f aca="false">-5.41+(4.9*(((B2112-C2112)+(D2112/E2112))/(3*E2112)))</f>
        <v>-12.7882674805565</v>
      </c>
      <c r="G2112" s="0" t="n">
        <v>-12.7882674805565</v>
      </c>
    </row>
    <row r="2113" customFormat="false" ht="13.8" hidden="false" customHeight="false" outlineLevel="0" collapsed="false">
      <c r="A2113" s="0" t="n">
        <f aca="true">-50+RAND()*(50--50)</f>
        <v>20.899283937047</v>
      </c>
      <c r="B2113" s="0" t="n">
        <v>6.61021553473474</v>
      </c>
      <c r="C2113" s="0" t="n">
        <v>-13.9276966158828</v>
      </c>
      <c r="D2113" s="0" t="n">
        <v>-19.1422835723256</v>
      </c>
      <c r="E2113" s="0" t="n">
        <v>49.4130081662521</v>
      </c>
      <c r="F2113" s="0" t="n">
        <f aca="false">-5.41+(4.9*(((B2113-C2113)+(D2113/E2113))/(3*E2113)))</f>
        <v>-4.7439301767057</v>
      </c>
      <c r="G2113" s="0" t="n">
        <v>-4.7439301767057</v>
      </c>
    </row>
    <row r="2114" customFormat="false" ht="13.8" hidden="false" customHeight="false" outlineLevel="0" collapsed="false">
      <c r="A2114" s="0" t="n">
        <f aca="true">-50+RAND()*(50--50)</f>
        <v>-31.8189805093898</v>
      </c>
      <c r="B2114" s="0" t="n">
        <v>-34.8868388737407</v>
      </c>
      <c r="C2114" s="0" t="n">
        <v>-24.2016067446507</v>
      </c>
      <c r="D2114" s="0" t="n">
        <v>19.8510923337972</v>
      </c>
      <c r="E2114" s="0" t="n">
        <v>44.0863913936951</v>
      </c>
      <c r="F2114" s="0" t="n">
        <f aca="false">-5.41+(4.9*(((B2114-C2114)+(D2114/E2114))/(3*E2114)))</f>
        <v>-5.7891894208306</v>
      </c>
      <c r="G2114" s="0" t="n">
        <v>-5.7891894208306</v>
      </c>
    </row>
    <row r="2115" customFormat="false" ht="13.8" hidden="false" customHeight="false" outlineLevel="0" collapsed="false">
      <c r="A2115" s="0" t="n">
        <f aca="true">-50+RAND()*(50--50)</f>
        <v>20.6272849759752</v>
      </c>
      <c r="B2115" s="0" t="n">
        <v>41.0996423661311</v>
      </c>
      <c r="C2115" s="0" t="n">
        <v>21.8974265282912</v>
      </c>
      <c r="D2115" s="0" t="n">
        <v>-22.2607683336304</v>
      </c>
      <c r="E2115" s="0" t="n">
        <v>20.4957978407366</v>
      </c>
      <c r="F2115" s="0" t="n">
        <f aca="false">-5.41+(4.9*(((B2115-C2115)+(D2115/E2115))/(3*E2115)))</f>
        <v>-3.9663073171541</v>
      </c>
      <c r="G2115" s="0" t="n">
        <v>-3.9663073171541</v>
      </c>
    </row>
    <row r="2116" customFormat="false" ht="13.8" hidden="false" customHeight="false" outlineLevel="0" collapsed="false">
      <c r="A2116" s="0" t="n">
        <f aca="true">-50+RAND()*(50--50)</f>
        <v>27.3735916157835</v>
      </c>
      <c r="B2116" s="0" t="n">
        <v>27.9906396715489</v>
      </c>
      <c r="C2116" s="0" t="n">
        <v>-0.351115854515697</v>
      </c>
      <c r="D2116" s="0" t="n">
        <v>5.28688254088448</v>
      </c>
      <c r="E2116" s="0" t="n">
        <v>2.10332884844021</v>
      </c>
      <c r="F2116" s="0" t="n">
        <f aca="false">-5.41+(4.9*(((B2116-C2116)+(D2116/E2116))/(3*E2116)))</f>
        <v>18.5506117226209</v>
      </c>
      <c r="G2116" s="0" t="n">
        <v>18.5506117226209</v>
      </c>
    </row>
    <row r="2117" customFormat="false" ht="13.8" hidden="false" customHeight="false" outlineLevel="0" collapsed="false">
      <c r="A2117" s="0" t="n">
        <f aca="true">-50+RAND()*(50--50)</f>
        <v>5.29666670146744</v>
      </c>
      <c r="B2117" s="0" t="n">
        <v>20.5790433680591</v>
      </c>
      <c r="C2117" s="0" t="n">
        <v>12.9104388558164</v>
      </c>
      <c r="D2117" s="0" t="n">
        <v>15.5991556555068</v>
      </c>
      <c r="E2117" s="0" t="n">
        <v>37.1137751175208</v>
      </c>
      <c r="F2117" s="0" t="n">
        <f aca="false">-5.41+(4.9*(((B2117-C2117)+(D2117/E2117))/(3*E2117)))</f>
        <v>-5.05401660264739</v>
      </c>
      <c r="G2117" s="0" t="n">
        <v>-5.05401660264739</v>
      </c>
    </row>
    <row r="2118" customFormat="false" ht="13.8" hidden="false" customHeight="false" outlineLevel="0" collapsed="false">
      <c r="A2118" s="0" t="n">
        <f aca="true">-50+RAND()*(50--50)</f>
        <v>-28.1948376478638</v>
      </c>
      <c r="B2118" s="0" t="n">
        <v>21.7621044665697</v>
      </c>
      <c r="C2118" s="0" t="n">
        <v>32.8679995754751</v>
      </c>
      <c r="D2118" s="0" t="n">
        <v>3.61037079988415</v>
      </c>
      <c r="E2118" s="0" t="n">
        <v>34.4953436076287</v>
      </c>
      <c r="F2118" s="0" t="n">
        <f aca="false">-5.41+(4.9*(((B2118-C2118)+(D2118/E2118))/(3*E2118)))</f>
        <v>-5.93090160464331</v>
      </c>
      <c r="G2118" s="0" t="n">
        <v>-5.93090160464331</v>
      </c>
    </row>
    <row r="2119" customFormat="false" ht="13.8" hidden="false" customHeight="false" outlineLevel="0" collapsed="false">
      <c r="A2119" s="0" t="n">
        <f aca="true">-50+RAND()*(50--50)</f>
        <v>-8.73473276431241</v>
      </c>
      <c r="B2119" s="0" t="n">
        <v>-15.6746465587514</v>
      </c>
      <c r="C2119" s="0" t="n">
        <v>45.7712374264858</v>
      </c>
      <c r="D2119" s="0" t="n">
        <v>-22.3733361848639</v>
      </c>
      <c r="E2119" s="0" t="n">
        <v>-2.98944622277057</v>
      </c>
      <c r="F2119" s="0" t="n">
        <f aca="false">-5.41+(4.9*(((B2119-C2119)+(D2119/E2119))/(3*E2119)))</f>
        <v>24.0729082312278</v>
      </c>
      <c r="G2119" s="0" t="n">
        <v>24.0729082312278</v>
      </c>
    </row>
    <row r="2120" customFormat="false" ht="13.8" hidden="false" customHeight="false" outlineLevel="0" collapsed="false">
      <c r="A2120" s="0" t="n">
        <f aca="true">-50+RAND()*(50--50)</f>
        <v>-49.6458338034779</v>
      </c>
      <c r="B2120" s="0" t="n">
        <v>-12.1789082961337</v>
      </c>
      <c r="C2120" s="0" t="n">
        <v>-40.3719224618149</v>
      </c>
      <c r="D2120" s="0" t="n">
        <v>-34.8615217532013</v>
      </c>
      <c r="E2120" s="0" t="n">
        <v>11.7477943882359</v>
      </c>
      <c r="F2120" s="0" t="n">
        <f aca="false">-5.41+(4.9*(((B2120-C2120)+(D2120/E2120))/(3*E2120)))</f>
        <v>-1.90281559987833</v>
      </c>
      <c r="G2120" s="0" t="n">
        <v>-1.90281559987833</v>
      </c>
    </row>
    <row r="2121" customFormat="false" ht="13.8" hidden="false" customHeight="false" outlineLevel="0" collapsed="false">
      <c r="A2121" s="0" t="n">
        <f aca="true">-50+RAND()*(50--50)</f>
        <v>-2.88576602198376</v>
      </c>
      <c r="B2121" s="0" t="n">
        <v>42.7264575379644</v>
      </c>
      <c r="C2121" s="0" t="n">
        <v>19.5366823894193</v>
      </c>
      <c r="D2121" s="0" t="n">
        <v>12.2098947462923</v>
      </c>
      <c r="E2121" s="0" t="n">
        <v>33.0564573332172</v>
      </c>
      <c r="F2121" s="0" t="n">
        <f aca="false">-5.41+(4.9*(((B2121-C2121)+(D2121/E2121))/(3*E2121)))</f>
        <v>-4.24593307223742</v>
      </c>
      <c r="G2121" s="0" t="n">
        <v>-4.24593307223742</v>
      </c>
    </row>
    <row r="2122" customFormat="false" ht="13.8" hidden="false" customHeight="false" outlineLevel="0" collapsed="false">
      <c r="A2122" s="0" t="n">
        <f aca="true">-50+RAND()*(50--50)</f>
        <v>-35.8846401620637</v>
      </c>
      <c r="B2122" s="0" t="n">
        <v>25.8437329535516</v>
      </c>
      <c r="C2122" s="0" t="n">
        <v>-41.5687859012826</v>
      </c>
      <c r="D2122" s="0" t="n">
        <v>-34.4717866810128</v>
      </c>
      <c r="E2122" s="0" t="n">
        <v>44.3027253531105</v>
      </c>
      <c r="F2122" s="0" t="n">
        <f aca="false">-5.41+(4.9*(((B2122-C2122)+(D2122/E2122))/(3*E2122)))</f>
        <v>-2.95335150628727</v>
      </c>
      <c r="G2122" s="0" t="n">
        <v>-2.95335150628727</v>
      </c>
    </row>
    <row r="2123" customFormat="false" ht="13.8" hidden="false" customHeight="false" outlineLevel="0" collapsed="false">
      <c r="A2123" s="0" t="n">
        <f aca="true">-50+RAND()*(50--50)</f>
        <v>36.0763620242757</v>
      </c>
      <c r="B2123" s="0" t="n">
        <v>-8.17473254649274</v>
      </c>
      <c r="C2123" s="0" t="n">
        <v>43.3107862258138</v>
      </c>
      <c r="D2123" s="0" t="n">
        <v>28.9581209185952</v>
      </c>
      <c r="E2123" s="0" t="n">
        <v>-11.1228194731439</v>
      </c>
      <c r="F2123" s="0" t="n">
        <f aca="false">-5.41+(4.9*(((B2123-C2123)+(D2123/E2123))/(3*E2123)))</f>
        <v>2.53271425916678</v>
      </c>
      <c r="G2123" s="0" t="n">
        <v>2.53271425916678</v>
      </c>
    </row>
    <row r="2124" customFormat="false" ht="13.8" hidden="false" customHeight="false" outlineLevel="0" collapsed="false">
      <c r="A2124" s="0" t="n">
        <f aca="true">-50+RAND()*(50--50)</f>
        <v>-8.56160748167322</v>
      </c>
      <c r="B2124" s="0" t="n">
        <v>18.1052841866499</v>
      </c>
      <c r="C2124" s="0" t="n">
        <v>-25.4686200081587</v>
      </c>
      <c r="D2124" s="0" t="n">
        <v>21.0944962248145</v>
      </c>
      <c r="E2124" s="0" t="n">
        <v>-5.60413793473839</v>
      </c>
      <c r="F2124" s="0" t="n">
        <f aca="false">-5.41+(4.9*(((B2124-C2124)+(D2124/E2124))/(3*E2124)))</f>
        <v>-17.0126215660736</v>
      </c>
      <c r="G2124" s="0" t="n">
        <v>-17.0126215660736</v>
      </c>
    </row>
    <row r="2125" customFormat="false" ht="13.8" hidden="false" customHeight="false" outlineLevel="0" collapsed="false">
      <c r="A2125" s="0" t="n">
        <f aca="true">-50+RAND()*(50--50)</f>
        <v>33.0109458089165</v>
      </c>
      <c r="B2125" s="0" t="n">
        <v>33.2257141877805</v>
      </c>
      <c r="C2125" s="0" t="n">
        <v>-16.5427904095137</v>
      </c>
      <c r="D2125" s="0" t="n">
        <v>5.56602644919384</v>
      </c>
      <c r="E2125" s="0" t="n">
        <v>-20.5467477415375</v>
      </c>
      <c r="F2125" s="0" t="n">
        <f aca="false">-5.41+(4.9*(((B2125-C2125)+(D2125/E2125))/(3*E2125)))</f>
        <v>-9.34473923380438</v>
      </c>
      <c r="G2125" s="0" t="n">
        <v>-9.34473923380438</v>
      </c>
    </row>
    <row r="2126" customFormat="false" ht="13.8" hidden="false" customHeight="false" outlineLevel="0" collapsed="false">
      <c r="A2126" s="0" t="n">
        <f aca="true">-50+RAND()*(50--50)</f>
        <v>2.97981813152882</v>
      </c>
      <c r="B2126" s="0" t="n">
        <v>-8.65813299807805</v>
      </c>
      <c r="C2126" s="0" t="n">
        <v>0.567689917763346</v>
      </c>
      <c r="D2126" s="0" t="n">
        <v>28.2919026888268</v>
      </c>
      <c r="E2126" s="0" t="n">
        <v>-3.80259401383759</v>
      </c>
      <c r="F2126" s="0" t="n">
        <f aca="false">-5.41+(4.9*(((B2126-C2126)+(D2126/E2126))/(3*E2126)))</f>
        <v>1.74856152438058</v>
      </c>
      <c r="G2126" s="0" t="n">
        <v>1.74856152438058</v>
      </c>
    </row>
    <row r="2127" customFormat="false" ht="13.8" hidden="false" customHeight="false" outlineLevel="0" collapsed="false">
      <c r="A2127" s="0" t="n">
        <f aca="true">-50+RAND()*(50--50)</f>
        <v>-6.77072011402237</v>
      </c>
      <c r="B2127" s="0" t="n">
        <v>-46.1498825109527</v>
      </c>
      <c r="C2127" s="0" t="n">
        <v>-15.1602504740186</v>
      </c>
      <c r="D2127" s="0" t="n">
        <v>41.0094106875487</v>
      </c>
      <c r="E2127" s="0" t="n">
        <v>-9.55637847311596</v>
      </c>
      <c r="F2127" s="0" t="n">
        <f aca="false">-5.41+(4.9*(((B2127-C2127)+(D2127/E2127))/(3*E2127)))</f>
        <v>0.620060826828171</v>
      </c>
      <c r="G2127" s="0" t="n">
        <v>0.620060826828171</v>
      </c>
    </row>
    <row r="2128" customFormat="false" ht="13.8" hidden="false" customHeight="false" outlineLevel="0" collapsed="false">
      <c r="A2128" s="0" t="n">
        <f aca="true">-50+RAND()*(50--50)</f>
        <v>1.39105216499836</v>
      </c>
      <c r="B2128" s="0" t="n">
        <v>11.5235844072642</v>
      </c>
      <c r="C2128" s="0" t="n">
        <v>4.82376337048818</v>
      </c>
      <c r="D2128" s="0" t="n">
        <v>-43.1179792547049</v>
      </c>
      <c r="E2128" s="0" t="n">
        <v>-16.4792398154677</v>
      </c>
      <c r="F2128" s="0" t="n">
        <f aca="false">-5.41+(4.9*(((B2128-C2128)+(D2128/E2128))/(3*E2128)))</f>
        <v>-6.33338376337765</v>
      </c>
      <c r="G2128" s="0" t="n">
        <v>-6.33338376337765</v>
      </c>
    </row>
    <row r="2129" customFormat="false" ht="13.8" hidden="false" customHeight="false" outlineLevel="0" collapsed="false">
      <c r="A2129" s="0" t="n">
        <f aca="true">-50+RAND()*(50--50)</f>
        <v>21.3272579023674</v>
      </c>
      <c r="B2129" s="0" t="n">
        <v>7.9248377487996</v>
      </c>
      <c r="C2129" s="0" t="n">
        <v>34.6189320084816</v>
      </c>
      <c r="D2129" s="0" t="n">
        <v>-0.0630148267449826</v>
      </c>
      <c r="E2129" s="0" t="n">
        <v>37.5870163551221</v>
      </c>
      <c r="F2129" s="0" t="n">
        <f aca="false">-5.41+(4.9*(((B2129-C2129)+(D2129/E2129))/(3*E2129)))</f>
        <v>-6.5700572877952</v>
      </c>
      <c r="G2129" s="0" t="n">
        <v>-6.5700572877952</v>
      </c>
    </row>
    <row r="2130" customFormat="false" ht="13.8" hidden="false" customHeight="false" outlineLevel="0" collapsed="false">
      <c r="A2130" s="0" t="n">
        <f aca="true">-50+RAND()*(50--50)</f>
        <v>-34.3911050109289</v>
      </c>
      <c r="B2130" s="0" t="n">
        <v>-10.2278981804953</v>
      </c>
      <c r="C2130" s="0" t="n">
        <v>27.2656720309139</v>
      </c>
      <c r="D2130" s="0" t="n">
        <v>44.4621467162</v>
      </c>
      <c r="E2130" s="0" t="n">
        <v>7.90538129233129</v>
      </c>
      <c r="F2130" s="0" t="n">
        <f aca="false">-5.41+(4.9*(((B2130-C2130)+(D2130/E2130))/(3*E2130)))</f>
        <v>-11.9945223484993</v>
      </c>
      <c r="G2130" s="0" t="n">
        <v>-11.9945223484993</v>
      </c>
    </row>
    <row r="2131" customFormat="false" ht="13.8" hidden="false" customHeight="false" outlineLevel="0" collapsed="false">
      <c r="A2131" s="0" t="n">
        <f aca="true">-50+RAND()*(50--50)</f>
        <v>2.66445537238486</v>
      </c>
      <c r="B2131" s="0" t="n">
        <v>11.2327916948873</v>
      </c>
      <c r="C2131" s="0" t="n">
        <v>48.1991960601041</v>
      </c>
      <c r="D2131" s="0" t="n">
        <v>-19.5386668106173</v>
      </c>
      <c r="E2131" s="0" t="n">
        <v>12.6998381435829</v>
      </c>
      <c r="F2131" s="0" t="n">
        <f aca="false">-5.41+(4.9*(((B2131-C2131)+(D2131/E2131))/(3*E2131)))</f>
        <v>-10.3621370816252</v>
      </c>
      <c r="G2131" s="0" t="n">
        <v>-10.3621370816252</v>
      </c>
    </row>
    <row r="2132" customFormat="false" ht="13.8" hidden="false" customHeight="false" outlineLevel="0" collapsed="false">
      <c r="A2132" s="0" t="n">
        <f aca="true">-50+RAND()*(50--50)</f>
        <v>31.0851142639372</v>
      </c>
      <c r="B2132" s="0" t="n">
        <v>9.32702045767184</v>
      </c>
      <c r="C2132" s="0" t="n">
        <v>-20.224144307567</v>
      </c>
      <c r="D2132" s="0" t="n">
        <v>-29.7513669960117</v>
      </c>
      <c r="E2132" s="0" t="n">
        <v>-9.52484571788423</v>
      </c>
      <c r="F2132" s="0" t="n">
        <f aca="false">-5.41+(4.9*(((B2132-C2132)+(D2132/E2132))/(3*E2132)))</f>
        <v>-11.0131045953066</v>
      </c>
      <c r="G2132" s="0" t="n">
        <v>-11.0131045953066</v>
      </c>
    </row>
    <row r="2133" customFormat="false" ht="13.8" hidden="false" customHeight="false" outlineLevel="0" collapsed="false">
      <c r="A2133" s="0" t="n">
        <f aca="true">-50+RAND()*(50--50)</f>
        <v>-49.6237743436642</v>
      </c>
      <c r="B2133" s="0" t="n">
        <v>-24.478259919453</v>
      </c>
      <c r="C2133" s="0" t="n">
        <v>40.2113071080884</v>
      </c>
      <c r="D2133" s="0" t="n">
        <v>-37.0481509133151</v>
      </c>
      <c r="E2133" s="0" t="n">
        <v>-0.133673277269338</v>
      </c>
      <c r="F2133" s="0" t="n">
        <f aca="false">-5.41+(4.9*(((B2133-C2133)+(D2133/E2133))/(3*E2133)))</f>
        <v>-2601.48657915302</v>
      </c>
      <c r="G2133" s="0" t="n">
        <v>-2601.48657915302</v>
      </c>
    </row>
    <row r="2134" customFormat="false" ht="13.8" hidden="false" customHeight="false" outlineLevel="0" collapsed="false">
      <c r="A2134" s="0" t="n">
        <f aca="true">-50+RAND()*(50--50)</f>
        <v>-36.9959592041435</v>
      </c>
      <c r="B2134" s="0" t="n">
        <v>26.4420313304047</v>
      </c>
      <c r="C2134" s="0" t="n">
        <v>11.5508909917463</v>
      </c>
      <c r="D2134" s="0" t="n">
        <v>-34.3822275229576</v>
      </c>
      <c r="E2134" s="0" t="n">
        <v>-33.842066776737</v>
      </c>
      <c r="F2134" s="0" t="n">
        <f aca="false">-5.41+(4.9*(((B2134-C2134)+(D2134/E2134))/(3*E2134)))</f>
        <v>-6.17773086547613</v>
      </c>
      <c r="G2134" s="0" t="n">
        <v>-6.17773086547613</v>
      </c>
    </row>
    <row r="2135" customFormat="false" ht="13.8" hidden="false" customHeight="false" outlineLevel="0" collapsed="false">
      <c r="A2135" s="0" t="n">
        <f aca="true">-50+RAND()*(50--50)</f>
        <v>-45.4599613159206</v>
      </c>
      <c r="B2135" s="0" t="n">
        <v>-34.0233252847786</v>
      </c>
      <c r="C2135" s="0" t="n">
        <v>0.103287414365816</v>
      </c>
      <c r="D2135" s="0" t="n">
        <v>-20.1326657435621</v>
      </c>
      <c r="E2135" s="0" t="n">
        <v>30.9551902295407</v>
      </c>
      <c r="F2135" s="0" t="n">
        <f aca="false">-5.41+(4.9*(((B2135-C2135)+(D2135/E2135))/(3*E2135)))</f>
        <v>-7.24498865695891</v>
      </c>
      <c r="G2135" s="0" t="n">
        <v>-7.24498865695891</v>
      </c>
    </row>
    <row r="2136" customFormat="false" ht="13.8" hidden="false" customHeight="false" outlineLevel="0" collapsed="false">
      <c r="A2136" s="0" t="n">
        <f aca="true">-50+RAND()*(50--50)</f>
        <v>30.9014190641322</v>
      </c>
      <c r="B2136" s="0" t="n">
        <v>33.3156310625087</v>
      </c>
      <c r="C2136" s="0" t="n">
        <v>40.1461526852159</v>
      </c>
      <c r="D2136" s="0" t="n">
        <v>-11.0744374322936</v>
      </c>
      <c r="E2136" s="0" t="n">
        <v>-45.0567199923449</v>
      </c>
      <c r="F2136" s="0" t="n">
        <f aca="false">-5.41+(4.9*(((B2136-C2136)+(D2136/E2136))/(3*E2136)))</f>
        <v>-5.17129945540617</v>
      </c>
      <c r="G2136" s="0" t="n">
        <v>-5.17129945540617</v>
      </c>
    </row>
    <row r="2137" customFormat="false" ht="13.8" hidden="false" customHeight="false" outlineLevel="0" collapsed="false">
      <c r="A2137" s="0" t="n">
        <f aca="true">-50+RAND()*(50--50)</f>
        <v>-44.3591738236062</v>
      </c>
      <c r="B2137" s="0" t="n">
        <v>48.2415560980739</v>
      </c>
      <c r="C2137" s="0" t="n">
        <v>9.71133372225825</v>
      </c>
      <c r="D2137" s="0" t="n">
        <v>-4.35771201126514</v>
      </c>
      <c r="E2137" s="0" t="n">
        <v>-31.5706821938403</v>
      </c>
      <c r="F2137" s="0" t="n">
        <f aca="false">-5.41+(4.9*(((B2137-C2137)+(D2137/E2137))/(3*E2137)))</f>
        <v>-7.41053156011772</v>
      </c>
      <c r="G2137" s="0" t="n">
        <v>-7.41053156011772</v>
      </c>
    </row>
    <row r="2138" customFormat="false" ht="13.8" hidden="false" customHeight="false" outlineLevel="0" collapsed="false">
      <c r="A2138" s="0" t="n">
        <f aca="true">-50+RAND()*(50--50)</f>
        <v>-27.9006998559604</v>
      </c>
      <c r="B2138" s="0" t="n">
        <v>23.1908487569792</v>
      </c>
      <c r="C2138" s="0" t="n">
        <v>33.4682247586894</v>
      </c>
      <c r="D2138" s="0" t="n">
        <v>-11.9746649817098</v>
      </c>
      <c r="E2138" s="0" t="n">
        <v>43.451930826941</v>
      </c>
      <c r="F2138" s="0" t="n">
        <f aca="false">-5.41+(4.9*(((B2138-C2138)+(D2138/E2138))/(3*E2138)))</f>
        <v>-5.80667976340048</v>
      </c>
      <c r="G2138" s="0" t="n">
        <v>-5.80667976340048</v>
      </c>
    </row>
    <row r="2139" customFormat="false" ht="13.8" hidden="false" customHeight="false" outlineLevel="0" collapsed="false">
      <c r="A2139" s="0" t="n">
        <f aca="true">-50+RAND()*(50--50)</f>
        <v>24.6698047431375</v>
      </c>
      <c r="B2139" s="0" t="n">
        <v>-9.29621476530907</v>
      </c>
      <c r="C2139" s="0" t="n">
        <v>16.5655185859826</v>
      </c>
      <c r="D2139" s="0" t="n">
        <v>-39.330335072787</v>
      </c>
      <c r="E2139" s="0" t="n">
        <v>-27.2052156180754</v>
      </c>
      <c r="F2139" s="0" t="n">
        <f aca="false">-5.41+(4.9*(((B2139-C2139)+(D2139/E2139))/(3*E2139)))</f>
        <v>-3.94412167658332</v>
      </c>
      <c r="G2139" s="0" t="n">
        <v>-3.94412167658332</v>
      </c>
    </row>
    <row r="2140" customFormat="false" ht="13.8" hidden="false" customHeight="false" outlineLevel="0" collapsed="false">
      <c r="A2140" s="0" t="n">
        <f aca="true">-50+RAND()*(50--50)</f>
        <v>-44.8235326103126</v>
      </c>
      <c r="B2140" s="0" t="n">
        <v>-14.4210876813813</v>
      </c>
      <c r="C2140" s="0" t="n">
        <v>-35.1758585903954</v>
      </c>
      <c r="D2140" s="0" t="n">
        <v>-32.199898693563</v>
      </c>
      <c r="E2140" s="0" t="n">
        <v>19.9200983066063</v>
      </c>
      <c r="F2140" s="0" t="n">
        <f aca="false">-5.41+(4.9*(((B2140-C2140)+(D2140/E2140))/(3*E2140)))</f>
        <v>-3.840768140324</v>
      </c>
      <c r="G2140" s="0" t="n">
        <v>-3.840768140324</v>
      </c>
    </row>
    <row r="2141" customFormat="false" ht="13.8" hidden="false" customHeight="false" outlineLevel="0" collapsed="false">
      <c r="A2141" s="0" t="n">
        <f aca="true">-50+RAND()*(50--50)</f>
        <v>-35.1957062751383</v>
      </c>
      <c r="B2141" s="0" t="n">
        <v>-23.2891534235049</v>
      </c>
      <c r="C2141" s="0" t="n">
        <v>-40.8308707811206</v>
      </c>
      <c r="D2141" s="0" t="n">
        <v>23.3639465388292</v>
      </c>
      <c r="E2141" s="0" t="n">
        <v>-9.7160171496469</v>
      </c>
      <c r="F2141" s="0" t="n">
        <f aca="false">-5.41+(4.9*(((B2141-C2141)+(D2141/E2141))/(3*E2141)))</f>
        <v>-7.95464576555933</v>
      </c>
      <c r="G2141" s="0" t="n">
        <v>-7.95464576555933</v>
      </c>
    </row>
    <row r="2142" customFormat="false" ht="13.8" hidden="false" customHeight="false" outlineLevel="0" collapsed="false">
      <c r="A2142" s="0" t="n">
        <f aca="true">-50+RAND()*(50--50)</f>
        <v>43.2863941194406</v>
      </c>
      <c r="B2142" s="0" t="n">
        <v>49.2087619533966</v>
      </c>
      <c r="C2142" s="0" t="n">
        <v>-1.65860444368051</v>
      </c>
      <c r="D2142" s="0" t="n">
        <v>-3.13220994227736</v>
      </c>
      <c r="E2142" s="0" t="n">
        <v>-9.08562262606174</v>
      </c>
      <c r="F2142" s="0" t="n">
        <f aca="false">-5.41+(4.9*(((B2142-C2142)+(D2142/E2142))/(3*E2142)))</f>
        <v>-14.6164627505968</v>
      </c>
      <c r="G2142" s="0" t="n">
        <v>-14.6164627505968</v>
      </c>
    </row>
    <row r="2143" customFormat="false" ht="13.8" hidden="false" customHeight="false" outlineLevel="0" collapsed="false">
      <c r="A2143" s="0" t="n">
        <f aca="true">-50+RAND()*(50--50)</f>
        <v>-9.83517192380848</v>
      </c>
      <c r="B2143" s="0" t="n">
        <v>-42.3641042499737</v>
      </c>
      <c r="C2143" s="0" t="n">
        <v>15.2858131144314</v>
      </c>
      <c r="D2143" s="0" t="n">
        <v>20.5499818387004</v>
      </c>
      <c r="E2143" s="0" t="n">
        <v>36.4496373749554</v>
      </c>
      <c r="F2143" s="0" t="n">
        <f aca="false">-5.41+(4.9*(((B2143-C2143)+(D2143/E2143))/(3*E2143)))</f>
        <v>-7.96806860047785</v>
      </c>
      <c r="G2143" s="0" t="n">
        <v>-7.96806860047785</v>
      </c>
    </row>
    <row r="2144" customFormat="false" ht="13.8" hidden="false" customHeight="false" outlineLevel="0" collapsed="false">
      <c r="A2144" s="0" t="n">
        <f aca="true">-50+RAND()*(50--50)</f>
        <v>3.81457077728381</v>
      </c>
      <c r="B2144" s="0" t="n">
        <v>-32.0066206807366</v>
      </c>
      <c r="C2144" s="0" t="n">
        <v>30.2740253682446</v>
      </c>
      <c r="D2144" s="0" t="n">
        <v>37.9238359759613</v>
      </c>
      <c r="E2144" s="0" t="n">
        <v>9.41905807183532</v>
      </c>
      <c r="F2144" s="0" t="n">
        <f aca="false">-5.41+(4.9*(((B2144-C2144)+(D2144/E2144))/(3*E2144)))</f>
        <v>-15.5117304352237</v>
      </c>
      <c r="G2144" s="0" t="n">
        <v>-15.5117304352237</v>
      </c>
    </row>
    <row r="2145" customFormat="false" ht="13.8" hidden="false" customHeight="false" outlineLevel="0" collapsed="false">
      <c r="A2145" s="0" t="n">
        <f aca="true">-50+RAND()*(50--50)</f>
        <v>43.6028281842241</v>
      </c>
      <c r="B2145" s="0" t="n">
        <v>-43.9680056255264</v>
      </c>
      <c r="C2145" s="0" t="n">
        <v>-5.78398839109624</v>
      </c>
      <c r="D2145" s="0" t="n">
        <v>34.2745406216918</v>
      </c>
      <c r="E2145" s="0" t="n">
        <v>-31.5708879909921</v>
      </c>
      <c r="F2145" s="0" t="n">
        <f aca="false">-5.41+(4.9*(((B2145-C2145)+(D2145/E2145))/(3*E2145)))</f>
        <v>-3.37836768983856</v>
      </c>
      <c r="G2145" s="0" t="n">
        <v>-3.37836768983856</v>
      </c>
    </row>
    <row r="2146" customFormat="false" ht="13.8" hidden="false" customHeight="false" outlineLevel="0" collapsed="false">
      <c r="A2146" s="0" t="n">
        <f aca="true">-50+RAND()*(50--50)</f>
        <v>10.9534224079705</v>
      </c>
      <c r="B2146" s="0" t="n">
        <v>4.90882019947366</v>
      </c>
      <c r="C2146" s="0" t="n">
        <v>-40.3688723438383</v>
      </c>
      <c r="D2146" s="0" t="n">
        <v>37.8301802404136</v>
      </c>
      <c r="E2146" s="0" t="n">
        <v>5.33295538422301</v>
      </c>
      <c r="F2146" s="0" t="n">
        <f aca="false">-5.41+(4.9*(((B2146-C2146)+(D2146/E2146))/(3*E2146)))</f>
        <v>10.6298638452013</v>
      </c>
      <c r="G2146" s="0" t="n">
        <v>10.6298638452013</v>
      </c>
    </row>
    <row r="2147" customFormat="false" ht="13.8" hidden="false" customHeight="false" outlineLevel="0" collapsed="false">
      <c r="A2147" s="0" t="n">
        <f aca="true">-50+RAND()*(50--50)</f>
        <v>-13.9418784865587</v>
      </c>
      <c r="B2147" s="0" t="n">
        <v>-49.0760422680502</v>
      </c>
      <c r="C2147" s="0" t="n">
        <v>-23.5245662961163</v>
      </c>
      <c r="D2147" s="0" t="n">
        <v>-18.9211367524385</v>
      </c>
      <c r="E2147" s="0" t="n">
        <v>-27.2262369962747</v>
      </c>
      <c r="F2147" s="0" t="n">
        <f aca="false">-5.41+(4.9*(((B2147-C2147)+(D2147/E2147))/(3*E2147)))</f>
        <v>-3.91882894218552</v>
      </c>
      <c r="G2147" s="0" t="n">
        <v>-3.91882894218552</v>
      </c>
    </row>
    <row r="2148" customFormat="false" ht="13.8" hidden="false" customHeight="false" outlineLevel="0" collapsed="false">
      <c r="A2148" s="0" t="n">
        <f aca="true">-50+RAND()*(50--50)</f>
        <v>-14.7522284213298</v>
      </c>
      <c r="B2148" s="0" t="n">
        <v>34.553991161218</v>
      </c>
      <c r="C2148" s="0" t="n">
        <v>49.0631544530798</v>
      </c>
      <c r="D2148" s="0" t="n">
        <v>-39.0512186731922</v>
      </c>
      <c r="E2148" s="0" t="n">
        <v>43.7489330514003</v>
      </c>
      <c r="F2148" s="0" t="n">
        <f aca="false">-5.41+(4.9*(((B2148-C2148)+(D2148/E2148))/(3*E2148)))</f>
        <v>-5.98501397195599</v>
      </c>
      <c r="G2148" s="0" t="n">
        <v>-5.98501397195599</v>
      </c>
    </row>
    <row r="2149" customFormat="false" ht="13.8" hidden="false" customHeight="false" outlineLevel="0" collapsed="false">
      <c r="A2149" s="0" t="n">
        <f aca="true">-50+RAND()*(50--50)</f>
        <v>47.1424259834309</v>
      </c>
      <c r="B2149" s="0" t="n">
        <v>-40.0094351143188</v>
      </c>
      <c r="C2149" s="0" t="n">
        <v>-1.80643277075537</v>
      </c>
      <c r="D2149" s="0" t="n">
        <v>33.6294522685876</v>
      </c>
      <c r="E2149" s="0" t="n">
        <v>46.225454601746</v>
      </c>
      <c r="F2149" s="0" t="n">
        <f aca="false">-5.41+(4.9*(((B2149-C2149)+(D2149/E2149))/(3*E2149)))</f>
        <v>-6.73416159780152</v>
      </c>
      <c r="G2149" s="0" t="n">
        <v>-6.73416159780152</v>
      </c>
    </row>
    <row r="2150" customFormat="false" ht="13.8" hidden="false" customHeight="false" outlineLevel="0" collapsed="false">
      <c r="A2150" s="0" t="n">
        <f aca="true">-50+RAND()*(50--50)</f>
        <v>35.2980242394849</v>
      </c>
      <c r="B2150" s="0" t="n">
        <v>10.3088916214659</v>
      </c>
      <c r="C2150" s="0" t="n">
        <v>-35.2538431253539</v>
      </c>
      <c r="D2150" s="0" t="n">
        <v>-5.75279623618776</v>
      </c>
      <c r="E2150" s="0" t="n">
        <v>42.7726672476497</v>
      </c>
      <c r="F2150" s="0" t="n">
        <f aca="false">-5.41+(4.9*(((B2150-C2150)+(D2150/E2150))/(3*E2150)))</f>
        <v>-3.675260042682</v>
      </c>
      <c r="G2150" s="0" t="n">
        <v>-3.675260042682</v>
      </c>
    </row>
    <row r="2151" customFormat="false" ht="13.8" hidden="false" customHeight="false" outlineLevel="0" collapsed="false">
      <c r="A2151" s="0" t="n">
        <f aca="true">-50+RAND()*(50--50)</f>
        <v>23.2563861089202</v>
      </c>
      <c r="B2151" s="0" t="n">
        <v>-35.0831991345619</v>
      </c>
      <c r="C2151" s="0" t="n">
        <v>43.8621254057872</v>
      </c>
      <c r="D2151" s="0" t="n">
        <v>-34.5318394444154</v>
      </c>
      <c r="E2151" s="0" t="n">
        <v>-30.9578376752993</v>
      </c>
      <c r="F2151" s="0" t="n">
        <f aca="false">-5.41+(4.9*(((B2151-C2151)+(D2151/E2151))/(3*E2151)))</f>
        <v>-1.30370116862907</v>
      </c>
      <c r="G2151" s="0" t="n">
        <v>-1.30370116862907</v>
      </c>
    </row>
    <row r="2152" customFormat="false" ht="13.8" hidden="false" customHeight="false" outlineLevel="0" collapsed="false">
      <c r="A2152" s="0" t="n">
        <f aca="true">-50+RAND()*(50--50)</f>
        <v>35.8127595171389</v>
      </c>
      <c r="B2152" s="0" t="n">
        <v>-37.4402530291185</v>
      </c>
      <c r="C2152" s="0" t="n">
        <v>-2.95971714229585</v>
      </c>
      <c r="D2152" s="0" t="n">
        <v>6.50085757974568</v>
      </c>
      <c r="E2152" s="0" t="n">
        <v>-0.97828543101393</v>
      </c>
      <c r="F2152" s="0" t="n">
        <f aca="false">-5.41+(4.9*(((B2152-C2152)+(D2152/E2152))/(3*E2152)))</f>
        <v>63.2529468361935</v>
      </c>
      <c r="G2152" s="0" t="n">
        <v>63.2529468361935</v>
      </c>
    </row>
    <row r="2153" customFormat="false" ht="13.8" hidden="false" customHeight="false" outlineLevel="0" collapsed="false">
      <c r="A2153" s="0" t="n">
        <f aca="true">-50+RAND()*(50--50)</f>
        <v>24.5651769159146</v>
      </c>
      <c r="B2153" s="0" t="n">
        <v>13.0798649776991</v>
      </c>
      <c r="C2153" s="0" t="n">
        <v>-24.54419393918</v>
      </c>
      <c r="D2153" s="0" t="n">
        <v>-49.7517120680875</v>
      </c>
      <c r="E2153" s="0" t="n">
        <v>-48.0086723597953</v>
      </c>
      <c r="F2153" s="0" t="n">
        <f aca="false">-5.41+(4.9*(((B2153-C2153)+(D2153/E2153))/(3*E2153)))</f>
        <v>-6.72528869363472</v>
      </c>
      <c r="G2153" s="0" t="n">
        <v>-6.72528869363472</v>
      </c>
    </row>
    <row r="2154" customFormat="false" ht="13.8" hidden="false" customHeight="false" outlineLevel="0" collapsed="false">
      <c r="A2154" s="0" t="n">
        <f aca="true">-50+RAND()*(50--50)</f>
        <v>23.6589333626925</v>
      </c>
      <c r="B2154" s="0" t="n">
        <v>24.5623203435429</v>
      </c>
      <c r="C2154" s="0" t="n">
        <v>13.4083807530981</v>
      </c>
      <c r="D2154" s="0" t="n">
        <v>6.68531884087275</v>
      </c>
      <c r="E2154" s="0" t="n">
        <v>34.4335854764494</v>
      </c>
      <c r="F2154" s="0" t="n">
        <f aca="false">-5.41+(4.9*(((B2154-C2154)+(D2154/E2154))/(3*E2154)))</f>
        <v>-4.8717111592003</v>
      </c>
      <c r="G2154" s="0" t="n">
        <v>-4.8717111592003</v>
      </c>
    </row>
    <row r="2155" customFormat="false" ht="13.8" hidden="false" customHeight="false" outlineLevel="0" collapsed="false">
      <c r="A2155" s="0" t="n">
        <f aca="true">-50+RAND()*(50--50)</f>
        <v>29.0649802960774</v>
      </c>
      <c r="B2155" s="0" t="n">
        <v>21.0857218060886</v>
      </c>
      <c r="C2155" s="0" t="n">
        <v>-10.7504613799072</v>
      </c>
      <c r="D2155" s="0" t="n">
        <v>13.0017781196747</v>
      </c>
      <c r="E2155" s="0" t="n">
        <v>-20.0644120747975</v>
      </c>
      <c r="F2155" s="0" t="n">
        <f aca="false">-5.41+(4.9*(((B2155-C2155)+(D2155/E2155))/(3*E2155)))</f>
        <v>-7.9488581450265</v>
      </c>
      <c r="G2155" s="0" t="n">
        <v>-7.9488581450265</v>
      </c>
    </row>
    <row r="2156" customFormat="false" ht="13.8" hidden="false" customHeight="false" outlineLevel="0" collapsed="false">
      <c r="A2156" s="0" t="n">
        <f aca="true">-50+RAND()*(50--50)</f>
        <v>-4.89782572049847</v>
      </c>
      <c r="B2156" s="0" t="n">
        <v>44.6955170852877</v>
      </c>
      <c r="C2156" s="0" t="n">
        <v>-22.7923684462576</v>
      </c>
      <c r="D2156" s="0" t="n">
        <v>8.98642456823304</v>
      </c>
      <c r="E2156" s="0" t="n">
        <v>10.9633514292464</v>
      </c>
      <c r="F2156" s="0" t="n">
        <f aca="false">-5.41+(4.9*(((B2156-C2156)+(D2156/E2156))/(3*E2156)))</f>
        <v>4.7665433806876</v>
      </c>
      <c r="G2156" s="0" t="n">
        <v>4.7665433806876</v>
      </c>
    </row>
    <row r="2157" customFormat="false" ht="13.8" hidden="false" customHeight="false" outlineLevel="0" collapsed="false">
      <c r="A2157" s="0" t="n">
        <f aca="true">-50+RAND()*(50--50)</f>
        <v>-32.8818476270896</v>
      </c>
      <c r="B2157" s="0" t="n">
        <v>29.1326337884969</v>
      </c>
      <c r="C2157" s="0" t="n">
        <v>39.9816093631153</v>
      </c>
      <c r="D2157" s="0" t="n">
        <v>-20.0065788658539</v>
      </c>
      <c r="E2157" s="0" t="n">
        <v>-31.9596619526969</v>
      </c>
      <c r="F2157" s="0" t="n">
        <f aca="false">-5.41+(4.9*(((B2157-C2157)+(D2157/E2157))/(3*E2157)))</f>
        <v>-4.88754342771468</v>
      </c>
      <c r="G2157" s="0" t="n">
        <v>-4.88754342771468</v>
      </c>
    </row>
    <row r="2158" customFormat="false" ht="13.8" hidden="false" customHeight="false" outlineLevel="0" collapsed="false">
      <c r="A2158" s="0" t="n">
        <f aca="true">-50+RAND()*(50--50)</f>
        <v>-45.028462562712</v>
      </c>
      <c r="B2158" s="0" t="n">
        <v>42.2748650541934</v>
      </c>
      <c r="C2158" s="0" t="n">
        <v>45.2470354397952</v>
      </c>
      <c r="D2158" s="0" t="n">
        <v>48.1782246291463</v>
      </c>
      <c r="E2158" s="0" t="n">
        <v>-19.2651124525725</v>
      </c>
      <c r="F2158" s="0" t="n">
        <f aca="false">-5.41+(4.9*(((B2158-C2158)+(D2158/E2158))/(3*E2158)))</f>
        <v>-4.94599089296955</v>
      </c>
      <c r="G2158" s="0" t="n">
        <v>-4.94599089296955</v>
      </c>
    </row>
    <row r="2159" customFormat="false" ht="13.8" hidden="false" customHeight="false" outlineLevel="0" collapsed="false">
      <c r="A2159" s="0" t="n">
        <f aca="true">-50+RAND()*(50--50)</f>
        <v>45.995398974368</v>
      </c>
      <c r="B2159" s="0" t="n">
        <v>38.5161565081939</v>
      </c>
      <c r="C2159" s="0" t="n">
        <v>-26.4393297421009</v>
      </c>
      <c r="D2159" s="0" t="n">
        <v>43.1725575613668</v>
      </c>
      <c r="E2159" s="0" t="n">
        <v>40.4377710052239</v>
      </c>
      <c r="F2159" s="0" t="n">
        <f aca="false">-5.41+(4.9*(((B2159-C2159)+(D2159/E2159))/(3*E2159)))</f>
        <v>-2.74324184153092</v>
      </c>
      <c r="G2159" s="0" t="n">
        <v>-2.74324184153092</v>
      </c>
    </row>
    <row r="2160" customFormat="false" ht="13.8" hidden="false" customHeight="false" outlineLevel="0" collapsed="false">
      <c r="A2160" s="0" t="n">
        <f aca="true">-50+RAND()*(50--50)</f>
        <v>38.0601199996083</v>
      </c>
      <c r="B2160" s="0" t="n">
        <v>-13.7301560047895</v>
      </c>
      <c r="C2160" s="0" t="n">
        <v>-33.3088738995392</v>
      </c>
      <c r="D2160" s="0" t="n">
        <v>-16.2070064337931</v>
      </c>
      <c r="E2160" s="0" t="n">
        <v>39.483929505435</v>
      </c>
      <c r="F2160" s="0" t="n">
        <f aca="false">-5.41+(4.9*(((B2160-C2160)+(D2160/E2160))/(3*E2160)))</f>
        <v>-4.61706634185443</v>
      </c>
      <c r="G2160" s="0" t="n">
        <v>-4.61706634185443</v>
      </c>
    </row>
    <row r="2161" customFormat="false" ht="13.8" hidden="false" customHeight="false" outlineLevel="0" collapsed="false">
      <c r="A2161" s="0" t="n">
        <f aca="true">-50+RAND()*(50--50)</f>
        <v>-12.8403309162897</v>
      </c>
      <c r="B2161" s="0" t="n">
        <v>-14.1316476224549</v>
      </c>
      <c r="C2161" s="0" t="n">
        <v>-34.8444471271864</v>
      </c>
      <c r="D2161" s="0" t="n">
        <v>-45.7294485882302</v>
      </c>
      <c r="E2161" s="0" t="n">
        <v>-43.6315291556356</v>
      </c>
      <c r="F2161" s="0" t="n">
        <f aca="false">-5.41+(4.9*(((B2161-C2161)+(D2161/E2161))/(3*E2161)))</f>
        <v>-6.22461215936434</v>
      </c>
      <c r="G2161" s="0" t="n">
        <v>-6.22461215936434</v>
      </c>
    </row>
    <row r="2162" customFormat="false" ht="13.8" hidden="false" customHeight="false" outlineLevel="0" collapsed="false">
      <c r="A2162" s="0" t="n">
        <f aca="true">-50+RAND()*(50--50)</f>
        <v>-0.127903194115923</v>
      </c>
      <c r="B2162" s="0" t="n">
        <v>-20.8838487009942</v>
      </c>
      <c r="C2162" s="0" t="n">
        <v>6.3896030268724</v>
      </c>
      <c r="D2162" s="0" t="n">
        <v>-46.4168266072594</v>
      </c>
      <c r="E2162" s="0" t="n">
        <v>-28.1335964237439</v>
      </c>
      <c r="F2162" s="0" t="n">
        <f aca="false">-5.41+(4.9*(((B2162-C2162)+(D2162/E2162))/(3*E2162)))</f>
        <v>-3.92238900887202</v>
      </c>
      <c r="G2162" s="0" t="n">
        <v>-3.92238900887202</v>
      </c>
    </row>
    <row r="2163" customFormat="false" ht="13.8" hidden="false" customHeight="false" outlineLevel="0" collapsed="false">
      <c r="A2163" s="0" t="n">
        <f aca="true">-50+RAND()*(50--50)</f>
        <v>-6.17260731483844</v>
      </c>
      <c r="B2163" s="0" t="n">
        <v>20.1222460714374</v>
      </c>
      <c r="C2163" s="0" t="n">
        <v>49.6219769169031</v>
      </c>
      <c r="D2163" s="0" t="n">
        <v>25.8668704609957</v>
      </c>
      <c r="E2163" s="0" t="n">
        <v>-9.85677356638243</v>
      </c>
      <c r="F2163" s="0" t="n">
        <f aca="false">-5.41+(4.9*(((B2163-C2163)+(D2163/E2163))/(3*E2163)))</f>
        <v>-0.0868375192951731</v>
      </c>
      <c r="G2163" s="0" t="n">
        <v>-0.0868375192951731</v>
      </c>
    </row>
    <row r="2164" customFormat="false" ht="13.8" hidden="false" customHeight="false" outlineLevel="0" collapsed="false">
      <c r="A2164" s="0" t="n">
        <f aca="true">-50+RAND()*(50--50)</f>
        <v>-30.9337104538651</v>
      </c>
      <c r="B2164" s="0" t="n">
        <v>-47.3781663413712</v>
      </c>
      <c r="C2164" s="0" t="n">
        <v>-36.9248772341923</v>
      </c>
      <c r="D2164" s="0" t="n">
        <v>-32.7757174891078</v>
      </c>
      <c r="E2164" s="0" t="n">
        <v>-44.4456783913783</v>
      </c>
      <c r="F2164" s="0" t="n">
        <f aca="false">-5.41+(4.9*(((B2164-C2164)+(D2164/E2164))/(3*E2164)))</f>
        <v>-5.05295220729792</v>
      </c>
      <c r="G2164" s="0" t="n">
        <v>-5.05295220729792</v>
      </c>
    </row>
    <row r="2165" customFormat="false" ht="13.8" hidden="false" customHeight="false" outlineLevel="0" collapsed="false">
      <c r="A2165" s="0" t="n">
        <f aca="true">-50+RAND()*(50--50)</f>
        <v>-2.60588340768114</v>
      </c>
      <c r="B2165" s="0" t="n">
        <v>34.6919529556135</v>
      </c>
      <c r="C2165" s="0" t="n">
        <v>-19.6651583724057</v>
      </c>
      <c r="D2165" s="0" t="n">
        <v>7.91942567147886</v>
      </c>
      <c r="E2165" s="0" t="n">
        <v>42.0737445990429</v>
      </c>
      <c r="F2165" s="0" t="n">
        <f aca="false">-5.41+(4.9*(((B2165-C2165)+(D2165/E2165))/(3*E2165)))</f>
        <v>-3.29251032697268</v>
      </c>
      <c r="G2165" s="0" t="n">
        <v>-3.29251032697268</v>
      </c>
    </row>
    <row r="2166" customFormat="false" ht="13.8" hidden="false" customHeight="false" outlineLevel="0" collapsed="false">
      <c r="A2166" s="0" t="n">
        <f aca="true">-50+RAND()*(50--50)</f>
        <v>-0.788365385337436</v>
      </c>
      <c r="B2166" s="0" t="n">
        <v>-28.632712905561</v>
      </c>
      <c r="C2166" s="0" t="n">
        <v>-38.7535325377864</v>
      </c>
      <c r="D2166" s="0" t="n">
        <v>-26.4956794423767</v>
      </c>
      <c r="E2166" s="0" t="n">
        <v>-39.0041390009934</v>
      </c>
      <c r="F2166" s="0" t="n">
        <f aca="false">-5.41+(4.9*(((B2166-C2166)+(D2166/E2166))/(3*E2166)))</f>
        <v>-5.86226488466836</v>
      </c>
      <c r="G2166" s="0" t="n">
        <v>-5.86226488466836</v>
      </c>
    </row>
    <row r="2167" customFormat="false" ht="13.8" hidden="false" customHeight="false" outlineLevel="0" collapsed="false">
      <c r="A2167" s="0" t="n">
        <f aca="true">-50+RAND()*(50--50)</f>
        <v>-28.8084491182902</v>
      </c>
      <c r="B2167" s="0" t="n">
        <v>-10.2247805964566</v>
      </c>
      <c r="C2167" s="0" t="n">
        <v>-33.7056045443721</v>
      </c>
      <c r="D2167" s="0" t="n">
        <v>-32.8178159257345</v>
      </c>
      <c r="E2167" s="0" t="n">
        <v>-21.5079559751387</v>
      </c>
      <c r="F2167" s="0" t="n">
        <f aca="false">-5.41+(4.9*(((B2167-C2167)+(D2167/E2167))/(3*E2167)))</f>
        <v>-7.30902874391487</v>
      </c>
      <c r="G2167" s="0" t="n">
        <v>-7.30902874391487</v>
      </c>
    </row>
    <row r="2168" customFormat="false" ht="13.8" hidden="false" customHeight="false" outlineLevel="0" collapsed="false">
      <c r="A2168" s="0" t="n">
        <f aca="true">-50+RAND()*(50--50)</f>
        <v>-14.4874821488551</v>
      </c>
      <c r="B2168" s="0" t="n">
        <v>-27.120466816973</v>
      </c>
      <c r="C2168" s="0" t="n">
        <v>3.75472356476646</v>
      </c>
      <c r="D2168" s="0" t="n">
        <v>31.0521436911171</v>
      </c>
      <c r="E2168" s="0" t="n">
        <v>-48.5990540025324</v>
      </c>
      <c r="F2168" s="0" t="n">
        <f aca="false">-5.41+(4.9*(((B2168-C2168)+(D2168/E2168))/(3*E2168)))</f>
        <v>-4.3508623365861</v>
      </c>
      <c r="G2168" s="0" t="n">
        <v>-4.3508623365861</v>
      </c>
    </row>
    <row r="2169" customFormat="false" ht="13.8" hidden="false" customHeight="false" outlineLevel="0" collapsed="false">
      <c r="A2169" s="0" t="n">
        <f aca="true">-50+RAND()*(50--50)</f>
        <v>-23.5975514196617</v>
      </c>
      <c r="B2169" s="0" t="n">
        <v>30.717857538031</v>
      </c>
      <c r="C2169" s="0" t="n">
        <v>48.8412605290583</v>
      </c>
      <c r="D2169" s="0" t="n">
        <v>-2.18894683848125</v>
      </c>
      <c r="E2169" s="0" t="n">
        <v>-44.9197098013346</v>
      </c>
      <c r="F2169" s="0" t="n">
        <f aca="false">-5.41+(4.9*(((B2169-C2169)+(D2169/E2169))/(3*E2169)))</f>
        <v>-4.7527836984066</v>
      </c>
      <c r="G2169" s="0" t="n">
        <v>-4.7527836984066</v>
      </c>
    </row>
    <row r="2170" customFormat="false" ht="13.8" hidden="false" customHeight="false" outlineLevel="0" collapsed="false">
      <c r="A2170" s="0" t="n">
        <f aca="true">-50+RAND()*(50--50)</f>
        <v>-1.22332785960096</v>
      </c>
      <c r="B2170" s="0" t="n">
        <v>23.1653172817373</v>
      </c>
      <c r="C2170" s="0" t="n">
        <v>-25.9525088308146</v>
      </c>
      <c r="D2170" s="0" t="n">
        <v>23.8157800911446</v>
      </c>
      <c r="E2170" s="0" t="n">
        <v>-3.45465926092734</v>
      </c>
      <c r="F2170" s="0" t="n">
        <f aca="false">-5.41+(4.9*(((B2170-C2170)+(D2170/E2170))/(3*E2170)))</f>
        <v>-25.3731513361257</v>
      </c>
      <c r="G2170" s="0" t="n">
        <v>-25.3731513361257</v>
      </c>
    </row>
    <row r="2171" customFormat="false" ht="13.8" hidden="false" customHeight="false" outlineLevel="0" collapsed="false">
      <c r="A2171" s="0" t="n">
        <f aca="true">-50+RAND()*(50--50)</f>
        <v>-18.3771835639772</v>
      </c>
      <c r="B2171" s="0" t="n">
        <v>-19.3603213203422</v>
      </c>
      <c r="C2171" s="0" t="n">
        <v>-26.9886649187544</v>
      </c>
      <c r="D2171" s="0" t="n">
        <v>-0.0676684292735601</v>
      </c>
      <c r="E2171" s="0" t="n">
        <v>42.1558349929038</v>
      </c>
      <c r="F2171" s="0" t="n">
        <f aca="false">-5.41+(4.9*(((B2171-C2171)+(D2171/E2171))/(3*E2171)))</f>
        <v>-5.11450102441638</v>
      </c>
      <c r="G2171" s="0" t="n">
        <v>-5.11450102441638</v>
      </c>
    </row>
    <row r="2172" customFormat="false" ht="13.8" hidden="false" customHeight="false" outlineLevel="0" collapsed="false">
      <c r="A2172" s="0" t="n">
        <f aca="true">-50+RAND()*(50--50)</f>
        <v>38.835978429475</v>
      </c>
      <c r="B2172" s="0" t="n">
        <v>11.1342988393998</v>
      </c>
      <c r="C2172" s="0" t="n">
        <v>-22.069084035342</v>
      </c>
      <c r="D2172" s="0" t="n">
        <v>37.0998514529666</v>
      </c>
      <c r="E2172" s="0" t="n">
        <v>45.554517396262</v>
      </c>
      <c r="F2172" s="0" t="n">
        <f aca="false">-5.41+(4.9*(((B2172-C2172)+(D2172/E2172))/(3*E2172)))</f>
        <v>-4.1903100345718</v>
      </c>
      <c r="G2172" s="0" t="n">
        <v>-4.1903100345718</v>
      </c>
    </row>
    <row r="2173" customFormat="false" ht="13.8" hidden="false" customHeight="false" outlineLevel="0" collapsed="false">
      <c r="A2173" s="0" t="n">
        <f aca="true">-50+RAND()*(50--50)</f>
        <v>-39.9219992522411</v>
      </c>
      <c r="B2173" s="0" t="n">
        <v>39.0666848115311</v>
      </c>
      <c r="C2173" s="0" t="n">
        <v>-29.6524312649484</v>
      </c>
      <c r="D2173" s="0" t="n">
        <v>-20.1422743005434</v>
      </c>
      <c r="E2173" s="0" t="n">
        <v>-35.9486811105529</v>
      </c>
      <c r="F2173" s="0" t="n">
        <f aca="false">-5.41+(4.9*(((B2173-C2173)+(D2173/E2173))/(3*E2173)))</f>
        <v>-8.55772020746097</v>
      </c>
      <c r="G2173" s="0" t="n">
        <v>-8.55772020746097</v>
      </c>
    </row>
    <row r="2174" customFormat="false" ht="13.8" hidden="false" customHeight="false" outlineLevel="0" collapsed="false">
      <c r="A2174" s="0" t="n">
        <f aca="true">-50+RAND()*(50--50)</f>
        <v>-0.613826704989492</v>
      </c>
      <c r="B2174" s="0" t="n">
        <v>5.52258431563865</v>
      </c>
      <c r="C2174" s="0" t="n">
        <v>3.53974323241653</v>
      </c>
      <c r="D2174" s="0" t="n">
        <v>43.928091302215</v>
      </c>
      <c r="E2174" s="0" t="n">
        <v>-44.0239692397756</v>
      </c>
      <c r="F2174" s="0" t="n">
        <f aca="false">-5.41+(4.9*(((B2174-C2174)+(D2174/E2174))/(3*E2174)))</f>
        <v>-5.44654518885621</v>
      </c>
      <c r="G2174" s="0" t="n">
        <v>-5.44654518885621</v>
      </c>
    </row>
    <row r="2175" customFormat="false" ht="13.8" hidden="false" customHeight="false" outlineLevel="0" collapsed="false">
      <c r="A2175" s="0" t="n">
        <f aca="true">-50+RAND()*(50--50)</f>
        <v>35.3305759895431</v>
      </c>
      <c r="B2175" s="0" t="n">
        <v>-40.3604166968719</v>
      </c>
      <c r="C2175" s="0" t="n">
        <v>-44.3655717622686</v>
      </c>
      <c r="D2175" s="0" t="n">
        <v>-14.0667889678492</v>
      </c>
      <c r="E2175" s="0" t="n">
        <v>-47.9964418981507</v>
      </c>
      <c r="F2175" s="0" t="n">
        <f aca="false">-5.41+(4.9*(((B2175-C2175)+(D2175/E2175))/(3*E2175)))</f>
        <v>-5.55627022440244</v>
      </c>
      <c r="G2175" s="0" t="n">
        <v>-5.55627022440244</v>
      </c>
    </row>
    <row r="2176" customFormat="false" ht="13.8" hidden="false" customHeight="false" outlineLevel="0" collapsed="false">
      <c r="A2176" s="0" t="n">
        <f aca="true">-50+RAND()*(50--50)</f>
        <v>5.06769542852523</v>
      </c>
      <c r="B2176" s="0" t="n">
        <v>-24.8276097520777</v>
      </c>
      <c r="C2176" s="0" t="n">
        <v>5.05898639935446</v>
      </c>
      <c r="D2176" s="0" t="n">
        <v>21.1680192277857</v>
      </c>
      <c r="E2176" s="0" t="n">
        <v>41.1365496981966</v>
      </c>
      <c r="F2176" s="0" t="n">
        <f aca="false">-5.41+(4.9*(((B2176-C2176)+(D2176/E2176))/(3*E2176)))</f>
        <v>-6.57622065905204</v>
      </c>
      <c r="G2176" s="0" t="n">
        <v>-6.57622065905204</v>
      </c>
    </row>
    <row r="2177" customFormat="false" ht="13.8" hidden="false" customHeight="false" outlineLevel="0" collapsed="false">
      <c r="A2177" s="0" t="n">
        <f aca="true">-50+RAND()*(50--50)</f>
        <v>42.9941077407518</v>
      </c>
      <c r="B2177" s="0" t="n">
        <v>43.0674123169918</v>
      </c>
      <c r="C2177" s="0" t="n">
        <v>-32.4160563218238</v>
      </c>
      <c r="D2177" s="0" t="n">
        <v>-10.6219181386829</v>
      </c>
      <c r="E2177" s="0" t="n">
        <v>-30.4658523720506</v>
      </c>
      <c r="F2177" s="0" t="n">
        <f aca="false">-5.41+(4.9*(((B2177-C2177)+(D2177/E2177))/(3*E2177)))</f>
        <v>-9.47550670331777</v>
      </c>
      <c r="G2177" s="0" t="n">
        <v>-9.47550670331777</v>
      </c>
    </row>
    <row r="2178" customFormat="false" ht="13.8" hidden="false" customHeight="false" outlineLevel="0" collapsed="false">
      <c r="A2178" s="0" t="n">
        <f aca="true">-50+RAND()*(50--50)</f>
        <v>44.9837912939992</v>
      </c>
      <c r="B2178" s="0" t="n">
        <v>28.3716831950914</v>
      </c>
      <c r="C2178" s="0" t="n">
        <v>-24.1686604499468</v>
      </c>
      <c r="D2178" s="0" t="n">
        <v>20.6800696589158</v>
      </c>
      <c r="E2178" s="0" t="n">
        <v>8.17990296572852</v>
      </c>
      <c r="F2178" s="0" t="n">
        <f aca="false">-5.41+(4.9*(((B2178-C2178)+(D2178/E2178))/(3*E2178)))</f>
        <v>5.58587809824105</v>
      </c>
      <c r="G2178" s="0" t="n">
        <v>5.58587809824105</v>
      </c>
    </row>
    <row r="2179" customFormat="false" ht="13.8" hidden="false" customHeight="false" outlineLevel="0" collapsed="false">
      <c r="A2179" s="0" t="n">
        <f aca="true">-50+RAND()*(50--50)</f>
        <v>-40.4092904703503</v>
      </c>
      <c r="B2179" s="0" t="n">
        <v>-45.5364500516627</v>
      </c>
      <c r="C2179" s="0" t="n">
        <v>16.5884715419016</v>
      </c>
      <c r="D2179" s="0" t="n">
        <v>-24.1463005668227</v>
      </c>
      <c r="E2179" s="0" t="n">
        <v>-26.1031105110178</v>
      </c>
      <c r="F2179" s="0" t="n">
        <f aca="false">-5.41+(4.9*(((B2179-C2179)+(D2179/E2179))/(3*E2179)))</f>
        <v>-1.58057844052195</v>
      </c>
      <c r="G2179" s="0" t="n">
        <v>-1.58057844052195</v>
      </c>
    </row>
    <row r="2180" customFormat="false" ht="13.8" hidden="false" customHeight="false" outlineLevel="0" collapsed="false">
      <c r="A2180" s="0" t="n">
        <f aca="true">-50+RAND()*(50--50)</f>
        <v>25.7023883769022</v>
      </c>
      <c r="B2180" s="0" t="n">
        <v>-48.0758008149466</v>
      </c>
      <c r="C2180" s="0" t="n">
        <v>-35.0773851813751</v>
      </c>
      <c r="D2180" s="0" t="n">
        <v>37.2587861138258</v>
      </c>
      <c r="E2180" s="0" t="n">
        <v>31.2629887465698</v>
      </c>
      <c r="F2180" s="0" t="n">
        <f aca="false">-5.41+(4.9*(((B2180-C2180)+(D2180/E2180))/(3*E2180)))</f>
        <v>-6.02683680388606</v>
      </c>
      <c r="G2180" s="0" t="n">
        <v>-6.02683680388606</v>
      </c>
    </row>
    <row r="2181" customFormat="false" ht="13.8" hidden="false" customHeight="false" outlineLevel="0" collapsed="false">
      <c r="A2181" s="0" t="n">
        <f aca="true">-50+RAND()*(50--50)</f>
        <v>37.5095617383181</v>
      </c>
      <c r="B2181" s="0" t="n">
        <v>-42.1857024304709</v>
      </c>
      <c r="C2181" s="0" t="n">
        <v>49.1242853153694</v>
      </c>
      <c r="D2181" s="0" t="n">
        <v>13.91839989844</v>
      </c>
      <c r="E2181" s="0" t="n">
        <v>-22.18751732206</v>
      </c>
      <c r="F2181" s="0" t="n">
        <f aca="false">-5.41+(4.9*(((B2181-C2181)+(D2181/E2181))/(3*E2181)))</f>
        <v>1.35796087670272</v>
      </c>
      <c r="G2181" s="0" t="n">
        <v>1.35796087670272</v>
      </c>
    </row>
    <row r="2182" customFormat="false" ht="13.8" hidden="false" customHeight="false" outlineLevel="0" collapsed="false">
      <c r="A2182" s="0" t="n">
        <f aca="true">-50+RAND()*(50--50)</f>
        <v>-6.27409382981175</v>
      </c>
      <c r="B2182" s="0" t="n">
        <v>28.1571107061033</v>
      </c>
      <c r="C2182" s="0" t="n">
        <v>6.86419686834289</v>
      </c>
      <c r="D2182" s="0" t="n">
        <v>33.8779620283166</v>
      </c>
      <c r="E2182" s="0" t="n">
        <v>45.3781714697034</v>
      </c>
      <c r="F2182" s="0" t="n">
        <f aca="false">-5.41+(4.9*(((B2182-C2182)+(D2182/E2182))/(3*E2182)))</f>
        <v>-4.61671499675169</v>
      </c>
      <c r="G2182" s="0" t="n">
        <v>-4.61671499675169</v>
      </c>
    </row>
    <row r="2183" customFormat="false" ht="13.8" hidden="false" customHeight="false" outlineLevel="0" collapsed="false">
      <c r="A2183" s="0" t="n">
        <f aca="true">-50+RAND()*(50--50)</f>
        <v>-1.20097611396028</v>
      </c>
      <c r="B2183" s="0" t="n">
        <v>-27.9702587014756</v>
      </c>
      <c r="C2183" s="0" t="n">
        <v>30.3752936281109</v>
      </c>
      <c r="D2183" s="0" t="n">
        <v>39.1676397629854</v>
      </c>
      <c r="E2183" s="0" t="n">
        <v>-39.6742639315751</v>
      </c>
      <c r="F2183" s="0" t="n">
        <f aca="false">-5.41+(4.9*(((B2183-C2183)+(D2183/E2183))/(3*E2183)))</f>
        <v>-2.96735325117449</v>
      </c>
      <c r="G2183" s="0" t="n">
        <v>-2.96735325117449</v>
      </c>
    </row>
    <row r="2184" customFormat="false" ht="13.8" hidden="false" customHeight="false" outlineLevel="0" collapsed="false">
      <c r="A2184" s="0" t="n">
        <f aca="true">-50+RAND()*(50--50)</f>
        <v>34.7007544784365</v>
      </c>
      <c r="B2184" s="0" t="n">
        <v>-39.940377907726</v>
      </c>
      <c r="C2184" s="0" t="n">
        <v>47.8837568043129</v>
      </c>
      <c r="D2184" s="0" t="n">
        <v>42.5680154130927</v>
      </c>
      <c r="E2184" s="0" t="n">
        <v>-29.1002809216978</v>
      </c>
      <c r="F2184" s="0" t="n">
        <f aca="false">-5.41+(4.9*(((B2184-C2184)+(D2184/E2184))/(3*E2184)))</f>
        <v>-0.398524884843249</v>
      </c>
      <c r="G2184" s="0" t="n">
        <v>-0.398524884843249</v>
      </c>
    </row>
    <row r="2185" customFormat="false" ht="13.8" hidden="false" customHeight="false" outlineLevel="0" collapsed="false">
      <c r="A2185" s="0" t="n">
        <f aca="true">-50+RAND()*(50--50)</f>
        <v>46.7494509376156</v>
      </c>
      <c r="B2185" s="0" t="n">
        <v>-46.043202070299</v>
      </c>
      <c r="C2185" s="0" t="n">
        <v>30.5850731161206</v>
      </c>
      <c r="D2185" s="0" t="n">
        <v>-24.2258872607798</v>
      </c>
      <c r="E2185" s="0" t="n">
        <v>47.3104936098417</v>
      </c>
      <c r="F2185" s="0" t="n">
        <f aca="false">-5.41+(4.9*(((B2185-C2185)+(D2185/E2185))/(3*E2185)))</f>
        <v>-8.07316991879208</v>
      </c>
      <c r="G2185" s="0" t="n">
        <v>-8.07316991879208</v>
      </c>
    </row>
    <row r="2186" customFormat="false" ht="13.8" hidden="false" customHeight="false" outlineLevel="0" collapsed="false">
      <c r="A2186" s="0" t="n">
        <f aca="true">-50+RAND()*(50--50)</f>
        <v>-17.2051324150759</v>
      </c>
      <c r="B2186" s="0" t="n">
        <v>-3.92909650175683</v>
      </c>
      <c r="C2186" s="0" t="n">
        <v>-43.9362775098144</v>
      </c>
      <c r="D2186" s="0" t="n">
        <v>-1.14838693907538</v>
      </c>
      <c r="E2186" s="0" t="n">
        <v>-26.1526135621411</v>
      </c>
      <c r="F2186" s="0" t="n">
        <f aca="false">-5.41+(4.9*(((B2186-C2186)+(D2186/E2186))/(3*E2186)))</f>
        <v>-7.91134784533314</v>
      </c>
      <c r="G2186" s="0" t="n">
        <v>-7.91134784533314</v>
      </c>
    </row>
    <row r="2187" customFormat="false" ht="13.8" hidden="false" customHeight="false" outlineLevel="0" collapsed="false">
      <c r="A2187" s="0" t="n">
        <f aca="true">-50+RAND()*(50--50)</f>
        <v>41.4632443239346</v>
      </c>
      <c r="B2187" s="0" t="n">
        <v>-41.183549390188</v>
      </c>
      <c r="C2187" s="0" t="n">
        <v>-2.96734766490403</v>
      </c>
      <c r="D2187" s="0" t="n">
        <v>39.2042393541465</v>
      </c>
      <c r="E2187" s="0" t="n">
        <v>-36.745482547061</v>
      </c>
      <c r="F2187" s="0" t="n">
        <f aca="false">-5.41+(4.9*(((B2187-C2187)+(D2187/E2187))/(3*E2187)))</f>
        <v>-3.66386914113024</v>
      </c>
      <c r="G2187" s="0" t="n">
        <v>-3.66386914113024</v>
      </c>
    </row>
    <row r="2188" customFormat="false" ht="13.8" hidden="false" customHeight="false" outlineLevel="0" collapsed="false">
      <c r="A2188" s="0" t="n">
        <f aca="true">-50+RAND()*(50--50)</f>
        <v>10.0122443551037</v>
      </c>
      <c r="B2188" s="0" t="n">
        <v>-29.4127354646591</v>
      </c>
      <c r="C2188" s="0" t="n">
        <v>-34.2874154595672</v>
      </c>
      <c r="D2188" s="0" t="n">
        <v>17.3487440002228</v>
      </c>
      <c r="E2188" s="0" t="n">
        <v>-18.8379684996729</v>
      </c>
      <c r="F2188" s="0" t="n">
        <f aca="false">-5.41+(4.9*(((B2188-C2188)+(D2188/E2188))/(3*E2188)))</f>
        <v>-5.75280587081451</v>
      </c>
      <c r="G2188" s="0" t="n">
        <v>-5.75280587081451</v>
      </c>
    </row>
    <row r="2189" customFormat="false" ht="13.8" hidden="false" customHeight="false" outlineLevel="0" collapsed="false">
      <c r="A2189" s="0" t="n">
        <f aca="true">-50+RAND()*(50--50)</f>
        <v>-21.2488372401907</v>
      </c>
      <c r="B2189" s="0" t="n">
        <v>49.1943758497572</v>
      </c>
      <c r="C2189" s="0" t="n">
        <v>32.7946017537095</v>
      </c>
      <c r="D2189" s="0" t="n">
        <v>31.2135657623888</v>
      </c>
      <c r="E2189" s="0" t="n">
        <v>-26.1002404814967</v>
      </c>
      <c r="F2189" s="0" t="n">
        <f aca="false">-5.41+(4.9*(((B2189-C2189)+(D2189/E2189))/(3*E2189)))</f>
        <v>-6.36144626506359</v>
      </c>
      <c r="G2189" s="0" t="n">
        <v>-6.36144626506359</v>
      </c>
    </row>
    <row r="2190" customFormat="false" ht="13.8" hidden="false" customHeight="false" outlineLevel="0" collapsed="false">
      <c r="A2190" s="0" t="n">
        <f aca="true">-50+RAND()*(50--50)</f>
        <v>-8.61232843223216</v>
      </c>
      <c r="B2190" s="0" t="n">
        <v>-28.1187418063757</v>
      </c>
      <c r="C2190" s="0" t="n">
        <v>4.54971644580002</v>
      </c>
      <c r="D2190" s="0" t="n">
        <v>-46.0555304114475</v>
      </c>
      <c r="E2190" s="0" t="n">
        <v>4.48983023162867</v>
      </c>
      <c r="F2190" s="0" t="n">
        <f aca="false">-5.41+(4.9*(((B2190-C2190)+(D2190/E2190))/(3*E2190)))</f>
        <v>-21.0259128218178</v>
      </c>
      <c r="G2190" s="0" t="n">
        <v>-21.0259128218178</v>
      </c>
    </row>
    <row r="2191" customFormat="false" ht="13.8" hidden="false" customHeight="false" outlineLevel="0" collapsed="false">
      <c r="A2191" s="0" t="n">
        <f aca="true">-50+RAND()*(50--50)</f>
        <v>-14.5631598612883</v>
      </c>
      <c r="B2191" s="0" t="n">
        <v>15.0660640784584</v>
      </c>
      <c r="C2191" s="0" t="n">
        <v>-42.6945005767861</v>
      </c>
      <c r="D2191" s="0" t="n">
        <v>48.8258376566766</v>
      </c>
      <c r="E2191" s="0" t="n">
        <v>11.5593597437169</v>
      </c>
      <c r="F2191" s="0" t="n">
        <f aca="false">-5.41+(4.9*(((B2191-C2191)+(D2191/E2191))/(3*E2191)))</f>
        <v>3.34838549670032</v>
      </c>
      <c r="G2191" s="0" t="n">
        <v>3.34838549670032</v>
      </c>
    </row>
    <row r="2192" customFormat="false" ht="13.8" hidden="false" customHeight="false" outlineLevel="0" collapsed="false">
      <c r="A2192" s="0" t="n">
        <f aca="true">-50+RAND()*(50--50)</f>
        <v>-25.0444745980091</v>
      </c>
      <c r="B2192" s="0" t="n">
        <v>-38.7461105352788</v>
      </c>
      <c r="C2192" s="0" t="n">
        <v>13.2038629473679</v>
      </c>
      <c r="D2192" s="0" t="n">
        <v>21.6190756661789</v>
      </c>
      <c r="E2192" s="0" t="n">
        <v>36.0978648183459</v>
      </c>
      <c r="F2192" s="0" t="n">
        <f aca="false">-5.41+(4.9*(((B2192-C2192)+(D2192/E2192))/(3*E2192)))</f>
        <v>-7.73350078124015</v>
      </c>
      <c r="G2192" s="0" t="n">
        <v>-7.73350078124015</v>
      </c>
    </row>
    <row r="2193" customFormat="false" ht="13.8" hidden="false" customHeight="false" outlineLevel="0" collapsed="false">
      <c r="A2193" s="0" t="n">
        <f aca="true">-50+RAND()*(50--50)</f>
        <v>30.3482604588754</v>
      </c>
      <c r="B2193" s="0" t="n">
        <v>28.9805986136226</v>
      </c>
      <c r="C2193" s="0" t="n">
        <v>-32.1622707509677</v>
      </c>
      <c r="D2193" s="0" t="n">
        <v>47.3962198789577</v>
      </c>
      <c r="E2193" s="0" t="n">
        <v>17.6299169664449</v>
      </c>
      <c r="F2193" s="0" t="n">
        <f aca="false">-5.41+(4.9*(((B2193-C2193)+(D2193/E2193))/(3*E2193)))</f>
        <v>0.503682726403131</v>
      </c>
      <c r="G2193" s="0" t="n">
        <v>0.503682726403131</v>
      </c>
    </row>
    <row r="2194" customFormat="false" ht="13.8" hidden="false" customHeight="false" outlineLevel="0" collapsed="false">
      <c r="A2194" s="0" t="n">
        <f aca="true">-50+RAND()*(50--50)</f>
        <v>19.7519652197751</v>
      </c>
      <c r="B2194" s="0" t="n">
        <v>17.2112720096971</v>
      </c>
      <c r="C2194" s="0" t="n">
        <v>-49.8596755065386</v>
      </c>
      <c r="D2194" s="0" t="n">
        <v>15.5139846517918</v>
      </c>
      <c r="E2194" s="0" t="n">
        <v>25.2668008392855</v>
      </c>
      <c r="F2194" s="0" t="n">
        <f aca="false">-5.41+(4.9*(((B2194-C2194)+(D2194/E2194))/(3*E2194)))</f>
        <v>-1.03461062771615</v>
      </c>
      <c r="G2194" s="0" t="n">
        <v>-1.03461062771615</v>
      </c>
    </row>
    <row r="2195" customFormat="false" ht="13.8" hidden="false" customHeight="false" outlineLevel="0" collapsed="false">
      <c r="A2195" s="0" t="n">
        <f aca="true">-50+RAND()*(50--50)</f>
        <v>11.1388722111439</v>
      </c>
      <c r="B2195" s="0" t="n">
        <v>-47.3164995774142</v>
      </c>
      <c r="C2195" s="0" t="n">
        <v>19.0364673727141</v>
      </c>
      <c r="D2195" s="0" t="n">
        <v>11.5229081904577</v>
      </c>
      <c r="E2195" s="0" t="n">
        <v>-31.457418527814</v>
      </c>
      <c r="F2195" s="0" t="n">
        <f aca="false">-5.41+(4.9*(((B2195-C2195)+(D2195/E2195))/(3*E2195)))</f>
        <v>-1.94579948128099</v>
      </c>
      <c r="G2195" s="0" t="n">
        <v>-1.94579948128099</v>
      </c>
    </row>
    <row r="2196" customFormat="false" ht="13.8" hidden="false" customHeight="false" outlineLevel="0" collapsed="false">
      <c r="A2196" s="0" t="n">
        <f aca="true">-50+RAND()*(50--50)</f>
        <v>-33.49648264825</v>
      </c>
      <c r="B2196" s="0" t="n">
        <v>8.16004773635068</v>
      </c>
      <c r="C2196" s="0" t="n">
        <v>27.4162119953397</v>
      </c>
      <c r="D2196" s="0" t="n">
        <v>-8.7013587017432</v>
      </c>
      <c r="E2196" s="0" t="n">
        <v>25.9673978713048</v>
      </c>
      <c r="F2196" s="0" t="n">
        <f aca="false">-5.41+(4.9*(((B2196-C2196)+(D2196/E2196))/(3*E2196)))</f>
        <v>-6.64227768982836</v>
      </c>
      <c r="G2196" s="0" t="n">
        <v>-6.64227768982836</v>
      </c>
    </row>
    <row r="2197" customFormat="false" ht="13.8" hidden="false" customHeight="false" outlineLevel="0" collapsed="false">
      <c r="A2197" s="0" t="n">
        <f aca="true">-50+RAND()*(50--50)</f>
        <v>32.2030358049744</v>
      </c>
      <c r="B2197" s="0" t="n">
        <v>12.0562904421818</v>
      </c>
      <c r="C2197" s="0" t="n">
        <v>4.5553869871506</v>
      </c>
      <c r="D2197" s="0" t="n">
        <v>31.6836720852498</v>
      </c>
      <c r="E2197" s="0" t="n">
        <v>16.9679728763433</v>
      </c>
      <c r="F2197" s="0" t="n">
        <f aca="false">-5.41+(4.9*(((B2197-C2197)+(D2197/E2197))/(3*E2197)))</f>
        <v>-4.50822233604225</v>
      </c>
      <c r="G2197" s="0" t="n">
        <v>-4.50822233604225</v>
      </c>
    </row>
    <row r="2198" customFormat="false" ht="13.8" hidden="false" customHeight="false" outlineLevel="0" collapsed="false">
      <c r="A2198" s="0" t="n">
        <f aca="true">-50+RAND()*(50--50)</f>
        <v>29.9078265487978</v>
      </c>
      <c r="B2198" s="0" t="n">
        <v>6.35235002962824</v>
      </c>
      <c r="C2198" s="0" t="n">
        <v>25.3393433804366</v>
      </c>
      <c r="D2198" s="0" t="n">
        <v>20.1191539867392</v>
      </c>
      <c r="E2198" s="0" t="n">
        <v>-16.6637846629485</v>
      </c>
      <c r="F2198" s="0" t="n">
        <f aca="false">-5.41+(4.9*(((B2198-C2198)+(D2198/E2198))/(3*E2198)))</f>
        <v>-3.43061128973289</v>
      </c>
      <c r="G2198" s="0" t="n">
        <v>-3.43061128973289</v>
      </c>
    </row>
    <row r="2199" customFormat="false" ht="13.8" hidden="false" customHeight="false" outlineLevel="0" collapsed="false">
      <c r="A2199" s="0" t="n">
        <f aca="true">-50+RAND()*(50--50)</f>
        <v>13.6870438526512</v>
      </c>
      <c r="B2199" s="0" t="n">
        <v>3.68753410313057</v>
      </c>
      <c r="C2199" s="0" t="n">
        <v>-1.21387055039623</v>
      </c>
      <c r="D2199" s="0" t="n">
        <v>15.3689665335159</v>
      </c>
      <c r="E2199" s="0" t="n">
        <v>8.52356707102091</v>
      </c>
      <c r="F2199" s="0" t="n">
        <f aca="false">-5.41+(4.9*(((B2199-C2199)+(D2199/E2199))/(3*E2199)))</f>
        <v>-4.12524276579778</v>
      </c>
      <c r="G2199" s="0" t="n">
        <v>-4.12524276579778</v>
      </c>
    </row>
    <row r="2200" customFormat="false" ht="13.8" hidden="false" customHeight="false" outlineLevel="0" collapsed="false">
      <c r="A2200" s="0" t="n">
        <f aca="true">-50+RAND()*(50--50)</f>
        <v>-34.689914447512</v>
      </c>
      <c r="B2200" s="0" t="n">
        <v>37.0220476353756</v>
      </c>
      <c r="C2200" s="0" t="n">
        <v>-34.7694794861386</v>
      </c>
      <c r="D2200" s="0" t="n">
        <v>-41.0390084856248</v>
      </c>
      <c r="E2200" s="0" t="n">
        <v>13.552264953362</v>
      </c>
      <c r="F2200" s="0" t="n">
        <f aca="false">-5.41+(4.9*(((B2200-C2200)+(D2200/E2200))/(3*E2200)))</f>
        <v>2.87742869873087</v>
      </c>
      <c r="G2200" s="0" t="n">
        <v>2.87742869873087</v>
      </c>
    </row>
    <row r="2201" customFormat="false" ht="13.8" hidden="false" customHeight="false" outlineLevel="0" collapsed="false">
      <c r="A2201" s="0" t="n">
        <f aca="true">-50+RAND()*(50--50)</f>
        <v>-39.4785353578571</v>
      </c>
      <c r="B2201" s="0" t="n">
        <v>-32.9864269776416</v>
      </c>
      <c r="C2201" s="0" t="n">
        <v>-16.7852722153718</v>
      </c>
      <c r="D2201" s="0" t="n">
        <v>49.3609353609354</v>
      </c>
      <c r="E2201" s="0" t="n">
        <v>-49.4209167579419</v>
      </c>
      <c r="F2201" s="0" t="n">
        <f aca="false">-5.41+(4.9*(((B2201-C2201)+(D2201/E2201))/(3*E2201)))</f>
        <v>-4.84155168020439</v>
      </c>
      <c r="G2201" s="0" t="n">
        <v>-4.84155168020439</v>
      </c>
    </row>
    <row r="2202" customFormat="false" ht="13.8" hidden="false" customHeight="false" outlineLevel="0" collapsed="false">
      <c r="A2202" s="0" t="n">
        <f aca="true">-50+RAND()*(50--50)</f>
        <v>5.08828391296701</v>
      </c>
      <c r="B2202" s="0" t="n">
        <v>48.8198171914269</v>
      </c>
      <c r="C2202" s="0" t="n">
        <v>25.7652603997335</v>
      </c>
      <c r="D2202" s="0" t="n">
        <v>-31.1280211076984</v>
      </c>
      <c r="E2202" s="0" t="n">
        <v>21.4727057994581</v>
      </c>
      <c r="F2202" s="0" t="n">
        <f aca="false">-5.41+(4.9*(((B2202-C2202)+(D2202/E2202))/(3*E2202)))</f>
        <v>-3.76661112532699</v>
      </c>
      <c r="G2202" s="0" t="n">
        <v>-3.76661112532699</v>
      </c>
    </row>
    <row r="2203" customFormat="false" ht="13.8" hidden="false" customHeight="false" outlineLevel="0" collapsed="false">
      <c r="A2203" s="0" t="n">
        <f aca="true">-50+RAND()*(50--50)</f>
        <v>-34.9293552178958</v>
      </c>
      <c r="B2203" s="0" t="n">
        <v>-7.46620228430113</v>
      </c>
      <c r="C2203" s="0" t="n">
        <v>6.28934011566585</v>
      </c>
      <c r="D2203" s="0" t="n">
        <v>-8.47477381749269</v>
      </c>
      <c r="E2203" s="0" t="n">
        <v>39.4913098712711</v>
      </c>
      <c r="F2203" s="0" t="n">
        <f aca="false">-5.41+(4.9*(((B2203-C2203)+(D2203/E2203))/(3*E2203)))</f>
        <v>-5.98779538822904</v>
      </c>
      <c r="G2203" s="0" t="n">
        <v>-5.98779538822904</v>
      </c>
    </row>
    <row r="2204" customFormat="false" ht="13.8" hidden="false" customHeight="false" outlineLevel="0" collapsed="false">
      <c r="A2204" s="0" t="n">
        <f aca="true">-50+RAND()*(50--50)</f>
        <v>8.61322417924986</v>
      </c>
      <c r="B2204" s="0" t="n">
        <v>-9.48796253363456</v>
      </c>
      <c r="C2204" s="0" t="n">
        <v>39.9581430395786</v>
      </c>
      <c r="D2204" s="0" t="n">
        <v>1.31169275314211</v>
      </c>
      <c r="E2204" s="0" t="n">
        <v>25.2385623566509</v>
      </c>
      <c r="F2204" s="0" t="n">
        <f aca="false">-5.41+(4.9*(((B2204-C2204)+(D2204/E2204))/(3*E2204)))</f>
        <v>-8.60658006158043</v>
      </c>
      <c r="G2204" s="0" t="n">
        <v>-8.60658006158043</v>
      </c>
    </row>
    <row r="2205" customFormat="false" ht="13.8" hidden="false" customHeight="false" outlineLevel="0" collapsed="false">
      <c r="A2205" s="0" t="n">
        <f aca="true">-50+RAND()*(50--50)</f>
        <v>-5.8280393373658</v>
      </c>
      <c r="B2205" s="0" t="n">
        <v>-28.4447634476945</v>
      </c>
      <c r="C2205" s="0" t="n">
        <v>-40.970712585163</v>
      </c>
      <c r="D2205" s="0" t="n">
        <v>7.92327450940086</v>
      </c>
      <c r="E2205" s="0" t="n">
        <v>-18.5347530043365</v>
      </c>
      <c r="F2205" s="0" t="n">
        <f aca="false">-5.41+(4.9*(((B2205-C2205)+(D2205/E2205))/(3*E2205)))</f>
        <v>-6.47615014212698</v>
      </c>
      <c r="G2205" s="0" t="n">
        <v>-6.47615014212698</v>
      </c>
    </row>
    <row r="2206" customFormat="false" ht="13.8" hidden="false" customHeight="false" outlineLevel="0" collapsed="false">
      <c r="A2206" s="0" t="n">
        <f aca="true">-50+RAND()*(50--50)</f>
        <v>8.28993759035522</v>
      </c>
      <c r="B2206" s="0" t="n">
        <v>-42.2149470431279</v>
      </c>
      <c r="C2206" s="0" t="n">
        <v>-49.0313557335565</v>
      </c>
      <c r="D2206" s="0" t="n">
        <v>0.875645528577216</v>
      </c>
      <c r="E2206" s="0" t="n">
        <v>-40.7918899770211</v>
      </c>
      <c r="F2206" s="0" t="n">
        <f aca="false">-5.41+(4.9*(((B2206-C2206)+(D2206/E2206))/(3*E2206)))</f>
        <v>-5.68207383937367</v>
      </c>
      <c r="G2206" s="0" t="n">
        <v>-5.68207383937367</v>
      </c>
    </row>
    <row r="2207" customFormat="false" ht="13.8" hidden="false" customHeight="false" outlineLevel="0" collapsed="false">
      <c r="A2207" s="0" t="n">
        <f aca="true">-50+RAND()*(50--50)</f>
        <v>1.76555346167385</v>
      </c>
      <c r="B2207" s="0" t="n">
        <v>27.0989882100723</v>
      </c>
      <c r="C2207" s="0" t="n">
        <v>12.7458259356245</v>
      </c>
      <c r="D2207" s="0" t="n">
        <v>26.5020012735578</v>
      </c>
      <c r="E2207" s="0" t="n">
        <v>5.82673805198779</v>
      </c>
      <c r="F2207" s="0" t="n">
        <f aca="false">-5.41+(4.9*(((B2207-C2207)+(D2207/E2207))/(3*E2207)))</f>
        <v>-0.111588128622143</v>
      </c>
      <c r="G2207" s="0" t="n">
        <v>-0.111588128622143</v>
      </c>
    </row>
    <row r="2208" customFormat="false" ht="13.8" hidden="false" customHeight="false" outlineLevel="0" collapsed="false">
      <c r="A2208" s="0" t="n">
        <f aca="true">-50+RAND()*(50--50)</f>
        <v>-7.18871787603966</v>
      </c>
      <c r="B2208" s="0" t="n">
        <v>-18.6908842004041</v>
      </c>
      <c r="C2208" s="0" t="n">
        <v>-35.31635499393</v>
      </c>
      <c r="D2208" s="0" t="n">
        <v>-9.59059010598906</v>
      </c>
      <c r="E2208" s="0" t="n">
        <v>-19.2187756650478</v>
      </c>
      <c r="F2208" s="0" t="n">
        <f aca="false">-5.41+(4.9*(((B2208-C2208)+(D2208/E2208))/(3*E2208)))</f>
        <v>-6.86534789695525</v>
      </c>
      <c r="G2208" s="0" t="n">
        <v>-6.86534789695525</v>
      </c>
    </row>
    <row r="2209" customFormat="false" ht="13.8" hidden="false" customHeight="false" outlineLevel="0" collapsed="false">
      <c r="A2209" s="0" t="n">
        <f aca="true">-50+RAND()*(50--50)</f>
        <v>-38.1405568260859</v>
      </c>
      <c r="B2209" s="0" t="n">
        <v>-11.0753792777424</v>
      </c>
      <c r="C2209" s="0" t="n">
        <v>1.94646524762937</v>
      </c>
      <c r="D2209" s="0" t="n">
        <v>21.24176306707</v>
      </c>
      <c r="E2209" s="0" t="n">
        <v>23.7528491547212</v>
      </c>
      <c r="F2209" s="0" t="n">
        <f aca="false">-5.41+(4.9*(((B2209-C2209)+(D2209/E2209))/(3*E2209)))</f>
        <v>-6.24393578531061</v>
      </c>
      <c r="G2209" s="0" t="n">
        <v>-6.24393578531061</v>
      </c>
    </row>
    <row r="2210" customFormat="false" ht="13.8" hidden="false" customHeight="false" outlineLevel="0" collapsed="false">
      <c r="A2210" s="0" t="n">
        <f aca="true">-50+RAND()*(50--50)</f>
        <v>-32.4024749691039</v>
      </c>
      <c r="B2210" s="0" t="n">
        <v>44.7320597514118</v>
      </c>
      <c r="C2210" s="0" t="n">
        <v>-33.8735721607161</v>
      </c>
      <c r="D2210" s="0" t="n">
        <v>48.7436740849951</v>
      </c>
      <c r="E2210" s="0" t="n">
        <v>-34.7689139430774</v>
      </c>
      <c r="F2210" s="0" t="n">
        <f aca="false">-5.41+(4.9*(((B2210-C2210)+(D2210/E2210))/(3*E2210)))</f>
        <v>-9.03678499943936</v>
      </c>
      <c r="G2210" s="0" t="n">
        <v>-9.03678499943936</v>
      </c>
    </row>
    <row r="2211" customFormat="false" ht="13.8" hidden="false" customHeight="false" outlineLevel="0" collapsed="false">
      <c r="A2211" s="0" t="n">
        <f aca="true">-50+RAND()*(50--50)</f>
        <v>-27.5292109134476</v>
      </c>
      <c r="B2211" s="0" t="n">
        <v>41.3897485838451</v>
      </c>
      <c r="C2211" s="0" t="n">
        <v>-6.27663416106601</v>
      </c>
      <c r="D2211" s="0" t="n">
        <v>4.69607270554857</v>
      </c>
      <c r="E2211" s="0" t="n">
        <v>2.16097597165518</v>
      </c>
      <c r="F2211" s="0" t="n">
        <f aca="false">-5.41+(4.9*(((B2211-C2211)+(D2211/E2211))/(3*E2211)))</f>
        <v>32.2602618366812</v>
      </c>
      <c r="G2211" s="0" t="n">
        <v>32.2602618366812</v>
      </c>
    </row>
    <row r="2212" customFormat="false" ht="13.8" hidden="false" customHeight="false" outlineLevel="0" collapsed="false">
      <c r="A2212" s="0" t="n">
        <f aca="true">-50+RAND()*(50--50)</f>
        <v>30.3750282312596</v>
      </c>
      <c r="B2212" s="0" t="n">
        <v>-9.05260691812668</v>
      </c>
      <c r="C2212" s="0" t="n">
        <v>-49.9589835476528</v>
      </c>
      <c r="D2212" s="0" t="n">
        <v>-13.1834923580858</v>
      </c>
      <c r="E2212" s="0" t="n">
        <v>47.8308074747883</v>
      </c>
      <c r="F2212" s="0" t="n">
        <f aca="false">-5.41+(4.9*(((B2212-C2212)+(D2212/E2212))/(3*E2212)))</f>
        <v>-4.02253530529308</v>
      </c>
      <c r="G2212" s="0" t="n">
        <v>-4.02253530529308</v>
      </c>
    </row>
    <row r="2213" customFormat="false" ht="13.8" hidden="false" customHeight="false" outlineLevel="0" collapsed="false">
      <c r="A2213" s="0" t="n">
        <f aca="true">-50+RAND()*(50--50)</f>
        <v>-34.9725593610073</v>
      </c>
      <c r="B2213" s="0" t="n">
        <v>-32.0758065200285</v>
      </c>
      <c r="C2213" s="0" t="n">
        <v>-35.0675276507609</v>
      </c>
      <c r="D2213" s="0" t="n">
        <v>-3.79934857726181</v>
      </c>
      <c r="E2213" s="0" t="n">
        <v>-0.220183425293499</v>
      </c>
      <c r="F2213" s="0" t="n">
        <f aca="false">-5.41+(4.9*(((B2213-C2213)+(D2213/E2213))/(3*E2213)))</f>
        <v>-155.60415936907</v>
      </c>
      <c r="G2213" s="0" t="n">
        <v>-155.60415936907</v>
      </c>
    </row>
    <row r="2214" customFormat="false" ht="13.8" hidden="false" customHeight="false" outlineLevel="0" collapsed="false">
      <c r="A2214" s="0" t="n">
        <f aca="true">-50+RAND()*(50--50)</f>
        <v>8.84247234919536</v>
      </c>
      <c r="B2214" s="0" t="n">
        <v>-8.8519062237799</v>
      </c>
      <c r="C2214" s="0" t="n">
        <v>34.5291771449606</v>
      </c>
      <c r="D2214" s="0" t="n">
        <v>16.9409641222302</v>
      </c>
      <c r="E2214" s="0" t="n">
        <v>44.3196826782145</v>
      </c>
      <c r="F2214" s="0" t="n">
        <f aca="false">-5.41+(4.9*(((B2214-C2214)+(D2214/E2214))/(3*E2214)))</f>
        <v>-6.99465567072462</v>
      </c>
      <c r="G2214" s="0" t="n">
        <v>-6.99465567072462</v>
      </c>
    </row>
    <row r="2215" customFormat="false" ht="13.8" hidden="false" customHeight="false" outlineLevel="0" collapsed="false">
      <c r="A2215" s="0" t="n">
        <f aca="true">-50+RAND()*(50--50)</f>
        <v>2.36264875459403</v>
      </c>
      <c r="B2215" s="0" t="n">
        <v>-49.7585087492576</v>
      </c>
      <c r="C2215" s="0" t="n">
        <v>5.83496618112022</v>
      </c>
      <c r="D2215" s="0" t="n">
        <v>34.8017537960143</v>
      </c>
      <c r="E2215" s="0" t="n">
        <v>-31.6830400736969</v>
      </c>
      <c r="F2215" s="0" t="n">
        <f aca="false">-5.41+(4.9*(((B2215-C2215)+(D2215/E2215))/(3*E2215)))</f>
        <v>-2.48740211551537</v>
      </c>
      <c r="G2215" s="0" t="n">
        <v>-2.48740211551537</v>
      </c>
    </row>
    <row r="2216" customFormat="false" ht="13.8" hidden="false" customHeight="false" outlineLevel="0" collapsed="false">
      <c r="A2216" s="0" t="n">
        <f aca="true">-50+RAND()*(50--50)</f>
        <v>-33.4035508668891</v>
      </c>
      <c r="B2216" s="0" t="n">
        <v>-21.2783762198976</v>
      </c>
      <c r="C2216" s="0" t="n">
        <v>-4.63601897058071</v>
      </c>
      <c r="D2216" s="0" t="n">
        <v>5.36543272935851</v>
      </c>
      <c r="E2216" s="0" t="n">
        <v>-7.05193963221297</v>
      </c>
      <c r="F2216" s="0" t="n">
        <f aca="false">-5.41+(4.9*(((B2216-C2216)+(D2216/E2216))/(3*E2216)))</f>
        <v>-1.37916142817963</v>
      </c>
      <c r="G2216" s="0" t="n">
        <v>-1.37916142817963</v>
      </c>
    </row>
    <row r="2217" customFormat="false" ht="13.8" hidden="false" customHeight="false" outlineLevel="0" collapsed="false">
      <c r="A2217" s="0" t="n">
        <f aca="true">-50+RAND()*(50--50)</f>
        <v>-10.9771356322381</v>
      </c>
      <c r="B2217" s="0" t="n">
        <v>26.1205298094017</v>
      </c>
      <c r="C2217" s="0" t="n">
        <v>3.8436213265322</v>
      </c>
      <c r="D2217" s="0" t="n">
        <v>-6.29098448429967</v>
      </c>
      <c r="E2217" s="0" t="n">
        <v>33.4275098500378</v>
      </c>
      <c r="F2217" s="0" t="n">
        <f aca="false">-5.41+(4.9*(((B2217-C2217)+(D2217/E2217))/(3*E2217)))</f>
        <v>-4.33070251186068</v>
      </c>
      <c r="G2217" s="0" t="n">
        <v>-4.33070251186068</v>
      </c>
    </row>
    <row r="2218" customFormat="false" ht="13.8" hidden="false" customHeight="false" outlineLevel="0" collapsed="false">
      <c r="A2218" s="0" t="n">
        <f aca="true">-50+RAND()*(50--50)</f>
        <v>-43.5885213090704</v>
      </c>
      <c r="B2218" s="0" t="n">
        <v>-33.7774321798154</v>
      </c>
      <c r="C2218" s="0" t="n">
        <v>-8.97186095339921</v>
      </c>
      <c r="D2218" s="0" t="n">
        <v>-43.5581637305945</v>
      </c>
      <c r="E2218" s="0" t="n">
        <v>26.5834850065424</v>
      </c>
      <c r="F2218" s="0" t="n">
        <f aca="false">-5.41+(4.9*(((B2218-C2218)+(D2218/E2218))/(3*E2218)))</f>
        <v>-7.03477011667686</v>
      </c>
      <c r="G2218" s="0" t="n">
        <v>-7.03477011667686</v>
      </c>
    </row>
    <row r="2219" customFormat="false" ht="13.8" hidden="false" customHeight="false" outlineLevel="0" collapsed="false">
      <c r="A2219" s="0" t="n">
        <f aca="true">-50+RAND()*(50--50)</f>
        <v>-10.5365890298981</v>
      </c>
      <c r="B2219" s="0" t="n">
        <v>11.6826275854574</v>
      </c>
      <c r="C2219" s="0" t="n">
        <v>-10.1821888407501</v>
      </c>
      <c r="D2219" s="0" t="n">
        <v>20.5379308569675</v>
      </c>
      <c r="E2219" s="0" t="n">
        <v>-1.36134239883179</v>
      </c>
      <c r="F2219" s="0" t="n">
        <f aca="false">-5.41+(4.9*(((B2219-C2219)+(D2219/E2219))/(3*E2219)))</f>
        <v>-13.5425636164844</v>
      </c>
      <c r="G2219" s="0" t="n">
        <v>-13.5425636164844</v>
      </c>
    </row>
    <row r="2220" customFormat="false" ht="13.8" hidden="false" customHeight="false" outlineLevel="0" collapsed="false">
      <c r="A2220" s="0" t="n">
        <f aca="true">-50+RAND()*(50--50)</f>
        <v>36.5179629975512</v>
      </c>
      <c r="B2220" s="0" t="n">
        <v>-17.3027173066936</v>
      </c>
      <c r="C2220" s="0" t="n">
        <v>-11.6700690005126</v>
      </c>
      <c r="D2220" s="0" t="n">
        <v>-41.9985644870719</v>
      </c>
      <c r="E2220" s="0" t="n">
        <v>-5.6097143046473</v>
      </c>
      <c r="F2220" s="0" t="n">
        <f aca="false">-5.41+(4.9*(((B2220-C2220)+(D2220/E2220))/(3*E2220)))</f>
        <v>-5.94984506037583</v>
      </c>
      <c r="G2220" s="0" t="n">
        <v>-5.94984506037583</v>
      </c>
    </row>
    <row r="2221" customFormat="false" ht="13.8" hidden="false" customHeight="false" outlineLevel="0" collapsed="false">
      <c r="A2221" s="0" t="n">
        <f aca="true">-50+RAND()*(50--50)</f>
        <v>43.6472006214327</v>
      </c>
      <c r="B2221" s="0" t="n">
        <v>11.4426938985608</v>
      </c>
      <c r="C2221" s="0" t="n">
        <v>2.1219972422683</v>
      </c>
      <c r="D2221" s="0" t="n">
        <v>-24.6193881131071</v>
      </c>
      <c r="E2221" s="0" t="n">
        <v>-24.07816545698</v>
      </c>
      <c r="F2221" s="0" t="n">
        <f aca="false">-5.41+(4.9*(((B2221-C2221)+(D2221/E2221))/(3*E2221)))</f>
        <v>-6.11162536004861</v>
      </c>
      <c r="G2221" s="0" t="n">
        <v>-6.11162536004861</v>
      </c>
    </row>
    <row r="2222" customFormat="false" ht="13.8" hidden="false" customHeight="false" outlineLevel="0" collapsed="false">
      <c r="A2222" s="0" t="n">
        <f aca="true">-50+RAND()*(50--50)</f>
        <v>-39.6697926251923</v>
      </c>
      <c r="B2222" s="0" t="n">
        <v>16.7437193635189</v>
      </c>
      <c r="C2222" s="0" t="n">
        <v>-45.5239665890309</v>
      </c>
      <c r="D2222" s="0" t="n">
        <v>-11.8528394286354</v>
      </c>
      <c r="E2222" s="0" t="n">
        <v>6.44034064956372</v>
      </c>
      <c r="F2222" s="0" t="n">
        <f aca="false">-5.41+(4.9*(((B2222-C2222)+(D2222/E2222))/(3*E2222)))</f>
        <v>9.91494886583514</v>
      </c>
      <c r="G2222" s="0" t="n">
        <v>9.91494886583514</v>
      </c>
    </row>
    <row r="2223" customFormat="false" ht="13.8" hidden="false" customHeight="false" outlineLevel="0" collapsed="false">
      <c r="A2223" s="0" t="n">
        <f aca="true">-50+RAND()*(50--50)</f>
        <v>39.9763332686749</v>
      </c>
      <c r="B2223" s="0" t="n">
        <v>-35.4349077215108</v>
      </c>
      <c r="C2223" s="0" t="n">
        <v>-7.87547142055636</v>
      </c>
      <c r="D2223" s="0" t="n">
        <v>-41.0420599864607</v>
      </c>
      <c r="E2223" s="0" t="n">
        <v>46.1192186045843</v>
      </c>
      <c r="F2223" s="0" t="n">
        <f aca="false">-5.41+(4.9*(((B2223-C2223)+(D2223/E2223))/(3*E2223)))</f>
        <v>-6.41754676229293</v>
      </c>
      <c r="G2223" s="0" t="n">
        <v>-6.41754676229293</v>
      </c>
    </row>
    <row r="2224" customFormat="false" ht="13.8" hidden="false" customHeight="false" outlineLevel="0" collapsed="false">
      <c r="A2224" s="0" t="n">
        <f aca="true">-50+RAND()*(50--50)</f>
        <v>12.5165059169416</v>
      </c>
      <c r="B2224" s="0" t="n">
        <v>-37.5459514492393</v>
      </c>
      <c r="C2224" s="0" t="n">
        <v>-48.0146831132499</v>
      </c>
      <c r="D2224" s="0" t="n">
        <v>6.45619619462804</v>
      </c>
      <c r="E2224" s="0" t="n">
        <v>44.2539174438352</v>
      </c>
      <c r="F2224" s="0" t="n">
        <f aca="false">-5.41+(4.9*(((B2224-C2224)+(D2224/E2224))/(3*E2224)))</f>
        <v>-5.01823321194365</v>
      </c>
      <c r="G2224" s="0" t="n">
        <v>-5.01823321194365</v>
      </c>
    </row>
    <row r="2225" customFormat="false" ht="13.8" hidden="false" customHeight="false" outlineLevel="0" collapsed="false">
      <c r="A2225" s="0" t="n">
        <f aca="true">-50+RAND()*(50--50)</f>
        <v>-49.6035487394545</v>
      </c>
      <c r="B2225" s="0" t="n">
        <v>-40.3282251104367</v>
      </c>
      <c r="C2225" s="0" t="n">
        <v>48.7574983557787</v>
      </c>
      <c r="D2225" s="0" t="n">
        <v>30.6604670683856</v>
      </c>
      <c r="E2225" s="0" t="n">
        <v>-23.170864378909</v>
      </c>
      <c r="F2225" s="0" t="n">
        <f aca="false">-5.41+(4.9*(((B2225-C2225)+(D2225/E2225))/(3*E2225)))</f>
        <v>0.963001923813877</v>
      </c>
      <c r="G2225" s="0" t="n">
        <v>0.963001923813877</v>
      </c>
    </row>
    <row r="2226" customFormat="false" ht="13.8" hidden="false" customHeight="false" outlineLevel="0" collapsed="false">
      <c r="A2226" s="0" t="n">
        <f aca="true">-50+RAND()*(50--50)</f>
        <v>-16.4830047026105</v>
      </c>
      <c r="B2226" s="0" t="n">
        <v>33.310449332448</v>
      </c>
      <c r="C2226" s="0" t="n">
        <v>-19.2298393486054</v>
      </c>
      <c r="D2226" s="0" t="n">
        <v>-5.9754680878584</v>
      </c>
      <c r="E2226" s="0" t="n">
        <v>-38.7676121687155</v>
      </c>
      <c r="F2226" s="0" t="n">
        <f aca="false">-5.41+(4.9*(((B2226-C2226)+(D2226/E2226))/(3*E2226)))</f>
        <v>-7.63008926521518</v>
      </c>
      <c r="G2226" s="0" t="n">
        <v>-7.63008926521518</v>
      </c>
    </row>
    <row r="2227" customFormat="false" ht="13.8" hidden="false" customHeight="false" outlineLevel="0" collapsed="false">
      <c r="A2227" s="0" t="n">
        <f aca="true">-50+RAND()*(50--50)</f>
        <v>-30.0063129053806</v>
      </c>
      <c r="B2227" s="0" t="n">
        <v>-38.8178498940567</v>
      </c>
      <c r="C2227" s="0" t="n">
        <v>20.1855177825403</v>
      </c>
      <c r="D2227" s="0" t="n">
        <v>42.8514657636103</v>
      </c>
      <c r="E2227" s="0" t="n">
        <v>-32.5552167355586</v>
      </c>
      <c r="F2227" s="0" t="n">
        <f aca="false">-5.41+(4.9*(((B2227-C2227)+(D2227/E2227))/(3*E2227)))</f>
        <v>-2.38369315015069</v>
      </c>
      <c r="G2227" s="0" t="n">
        <v>-2.38369315015069</v>
      </c>
    </row>
    <row r="2228" customFormat="false" ht="13.8" hidden="false" customHeight="false" outlineLevel="0" collapsed="false">
      <c r="A2228" s="0" t="n">
        <f aca="true">-50+RAND()*(50--50)</f>
        <v>-1.49125405501423</v>
      </c>
      <c r="B2228" s="0" t="n">
        <v>31.5323182835614</v>
      </c>
      <c r="C2228" s="0" t="n">
        <v>37.3925306593213</v>
      </c>
      <c r="D2228" s="0" t="n">
        <v>37.9972910476403</v>
      </c>
      <c r="E2228" s="0" t="n">
        <v>29.0895942804965</v>
      </c>
      <c r="F2228" s="0" t="n">
        <f aca="false">-5.41+(4.9*(((B2228-C2228)+(D2228/E2228))/(3*E2228)))</f>
        <v>-5.6656994829632</v>
      </c>
      <c r="G2228" s="0" t="n">
        <v>-5.6656994829632</v>
      </c>
    </row>
    <row r="2229" customFormat="false" ht="13.8" hidden="false" customHeight="false" outlineLevel="0" collapsed="false">
      <c r="A2229" s="0" t="n">
        <f aca="true">-50+RAND()*(50--50)</f>
        <v>40.3612802953491</v>
      </c>
      <c r="B2229" s="0" t="n">
        <v>41.5589827532335</v>
      </c>
      <c r="C2229" s="0" t="n">
        <v>5.47603587079373</v>
      </c>
      <c r="D2229" s="0" t="n">
        <v>41.4731603369439</v>
      </c>
      <c r="E2229" s="0" t="n">
        <v>-41.9727116079381</v>
      </c>
      <c r="F2229" s="0" t="n">
        <f aca="false">-5.41+(4.9*(((B2229-C2229)+(D2229/E2229))/(3*E2229)))</f>
        <v>-6.7756869904985</v>
      </c>
      <c r="G2229" s="0" t="n">
        <v>-6.7756869904985</v>
      </c>
    </row>
    <row r="2230" customFormat="false" ht="13.8" hidden="false" customHeight="false" outlineLevel="0" collapsed="false">
      <c r="A2230" s="0" t="n">
        <f aca="true">-50+RAND()*(50--50)</f>
        <v>0.935084298268187</v>
      </c>
      <c r="B2230" s="0" t="n">
        <v>-3.99045217658801</v>
      </c>
      <c r="C2230" s="0" t="n">
        <v>-30.0780320561932</v>
      </c>
      <c r="D2230" s="0" t="n">
        <v>-40.0984537773873</v>
      </c>
      <c r="E2230" s="0" t="n">
        <v>-32.3481937187762</v>
      </c>
      <c r="F2230" s="0" t="n">
        <f aca="false">-5.41+(4.9*(((B2230-C2230)+(D2230/E2230))/(3*E2230)))</f>
        <v>-6.78981043556357</v>
      </c>
      <c r="G2230" s="0" t="n">
        <v>-6.78981043556357</v>
      </c>
    </row>
    <row r="2231" customFormat="false" ht="13.8" hidden="false" customHeight="false" outlineLevel="0" collapsed="false">
      <c r="A2231" s="0" t="n">
        <f aca="true">-50+RAND()*(50--50)</f>
        <v>6.45063775947193</v>
      </c>
      <c r="B2231" s="0" t="n">
        <v>27.6885075152145</v>
      </c>
      <c r="C2231" s="0" t="n">
        <v>1.26856136798021</v>
      </c>
      <c r="D2231" s="0" t="n">
        <v>29.0464512558189</v>
      </c>
      <c r="E2231" s="0" t="n">
        <v>-44.5047605514127</v>
      </c>
      <c r="F2231" s="0" t="n">
        <f aca="false">-5.41+(4.9*(((B2231-C2231)+(D2231/E2231))/(3*E2231)))</f>
        <v>-6.3556644142777</v>
      </c>
      <c r="G2231" s="0" t="n">
        <v>-6.3556644142777</v>
      </c>
    </row>
    <row r="2232" customFormat="false" ht="13.8" hidden="false" customHeight="false" outlineLevel="0" collapsed="false">
      <c r="A2232" s="0" t="n">
        <f aca="true">-50+RAND()*(50--50)</f>
        <v>15.6275321244715</v>
      </c>
      <c r="B2232" s="0" t="n">
        <v>7.99745719368379</v>
      </c>
      <c r="C2232" s="0" t="n">
        <v>-13.0319756379605</v>
      </c>
      <c r="D2232" s="0" t="n">
        <v>-37.7149554719746</v>
      </c>
      <c r="E2232" s="0" t="n">
        <v>16.7510628546577</v>
      </c>
      <c r="F2232" s="0" t="n">
        <f aca="false">-5.41+(4.9*(((B2232-C2232)+(D2232/E2232))/(3*E2232)))</f>
        <v>-3.57903381058908</v>
      </c>
      <c r="G2232" s="0" t="n">
        <v>-3.57903381058908</v>
      </c>
    </row>
    <row r="2233" customFormat="false" ht="13.8" hidden="false" customHeight="false" outlineLevel="0" collapsed="false">
      <c r="A2233" s="0" t="n">
        <f aca="true">-50+RAND()*(50--50)</f>
        <v>46.0844833111195</v>
      </c>
      <c r="B2233" s="0" t="n">
        <v>-22.717857594455</v>
      </c>
      <c r="C2233" s="0" t="n">
        <v>45.5917366525444</v>
      </c>
      <c r="D2233" s="0" t="n">
        <v>-19.9635771153567</v>
      </c>
      <c r="E2233" s="0" t="n">
        <v>12.8106451353949</v>
      </c>
      <c r="F2233" s="0" t="n">
        <f aca="false">-5.41+(4.9*(((B2233-C2233)+(D2233/E2233))/(3*E2233)))</f>
        <v>-14.318033504015</v>
      </c>
      <c r="G2233" s="0" t="n">
        <v>-14.318033504015</v>
      </c>
    </row>
    <row r="2234" customFormat="false" ht="13.8" hidden="false" customHeight="false" outlineLevel="0" collapsed="false">
      <c r="A2234" s="0" t="n">
        <f aca="true">-50+RAND()*(50--50)</f>
        <v>48.6923667204022</v>
      </c>
      <c r="B2234" s="0" t="n">
        <v>-19.0062281967438</v>
      </c>
      <c r="C2234" s="0" t="n">
        <v>48.3559731045853</v>
      </c>
      <c r="D2234" s="0" t="n">
        <v>-18.2817208667074</v>
      </c>
      <c r="E2234" s="0" t="n">
        <v>45.6849460225147</v>
      </c>
      <c r="F2234" s="0" t="n">
        <f aca="false">-5.41+(4.9*(((B2234-C2234)+(D2234/E2234))/(3*E2234)))</f>
        <v>-7.83264790857318</v>
      </c>
      <c r="G2234" s="0" t="n">
        <v>-7.83264790857318</v>
      </c>
    </row>
    <row r="2235" customFormat="false" ht="13.8" hidden="false" customHeight="false" outlineLevel="0" collapsed="false">
      <c r="A2235" s="0" t="n">
        <f aca="true">-50+RAND()*(50--50)</f>
        <v>24.9465949236406</v>
      </c>
      <c r="B2235" s="0" t="n">
        <v>46.5048332207325</v>
      </c>
      <c r="C2235" s="0" t="n">
        <v>34.2152898272218</v>
      </c>
      <c r="D2235" s="0" t="n">
        <v>-5.74322439400491</v>
      </c>
      <c r="E2235" s="0" t="n">
        <v>42.4333077123786</v>
      </c>
      <c r="F2235" s="0" t="n">
        <f aca="false">-5.41+(4.9*(((B2235-C2235)+(D2235/E2235))/(3*E2235)))</f>
        <v>-4.9421634101817</v>
      </c>
      <c r="G2235" s="0" t="n">
        <v>-4.9421634101817</v>
      </c>
    </row>
    <row r="2236" customFormat="false" ht="13.8" hidden="false" customHeight="false" outlineLevel="0" collapsed="false">
      <c r="A2236" s="0" t="n">
        <f aca="true">-50+RAND()*(50--50)</f>
        <v>45.4488045947842</v>
      </c>
      <c r="B2236" s="0" t="n">
        <v>-12.8704762137748</v>
      </c>
      <c r="C2236" s="0" t="n">
        <v>36.4444319132404</v>
      </c>
      <c r="D2236" s="0" t="n">
        <v>-40.8571229826275</v>
      </c>
      <c r="E2236" s="0" t="n">
        <v>43.5323349193016</v>
      </c>
      <c r="F2236" s="0" t="n">
        <f aca="false">-5.41+(4.9*(((B2236-C2236)+(D2236/E2236))/(3*E2236)))</f>
        <v>-7.29550976647445</v>
      </c>
      <c r="G2236" s="0" t="n">
        <v>-7.29550976647445</v>
      </c>
    </row>
    <row r="2237" customFormat="false" ht="13.8" hidden="false" customHeight="false" outlineLevel="0" collapsed="false">
      <c r="A2237" s="0" t="n">
        <f aca="true">-50+RAND()*(50--50)</f>
        <v>29.4014340857224</v>
      </c>
      <c r="B2237" s="0" t="n">
        <v>-5.84132449721245</v>
      </c>
      <c r="C2237" s="0" t="n">
        <v>-18.9509655888539</v>
      </c>
      <c r="D2237" s="0" t="n">
        <v>9.881252856286</v>
      </c>
      <c r="E2237" s="0" t="n">
        <v>41.2543822536089</v>
      </c>
      <c r="F2237" s="0" t="n">
        <f aca="false">-5.41+(4.9*(((B2237-C2237)+(D2237/E2237))/(3*E2237)))</f>
        <v>-4.88148330142432</v>
      </c>
      <c r="G2237" s="0" t="n">
        <v>-4.88148330142432</v>
      </c>
    </row>
    <row r="2238" customFormat="false" ht="13.8" hidden="false" customHeight="false" outlineLevel="0" collapsed="false">
      <c r="A2238" s="0" t="n">
        <f aca="true">-50+RAND()*(50--50)</f>
        <v>11.2066974740113</v>
      </c>
      <c r="B2238" s="0" t="n">
        <v>-30.9643600802168</v>
      </c>
      <c r="C2238" s="0" t="n">
        <v>23.6612483610051</v>
      </c>
      <c r="D2238" s="0" t="n">
        <v>-0.105076569329263</v>
      </c>
      <c r="E2238" s="0" t="n">
        <v>-42.5328660723599</v>
      </c>
      <c r="F2238" s="0" t="n">
        <f aca="false">-5.41+(4.9*(((B2238-C2238)+(D2238/E2238))/(3*E2238)))</f>
        <v>-3.3123799653536</v>
      </c>
      <c r="G2238" s="0" t="n">
        <v>-3.3123799653536</v>
      </c>
    </row>
    <row r="2239" customFormat="false" ht="13.8" hidden="false" customHeight="false" outlineLevel="0" collapsed="false">
      <c r="A2239" s="0" t="n">
        <f aca="true">-50+RAND()*(50--50)</f>
        <v>47.7854445834009</v>
      </c>
      <c r="B2239" s="0" t="n">
        <v>-28.0405238593094</v>
      </c>
      <c r="C2239" s="0" t="n">
        <v>22.5469484400907</v>
      </c>
      <c r="D2239" s="0" t="n">
        <v>-7.32777281268531</v>
      </c>
      <c r="E2239" s="0" t="n">
        <v>33.8442613324739</v>
      </c>
      <c r="F2239" s="0" t="n">
        <f aca="false">-5.41+(4.9*(((B2239-C2239)+(D2239/E2239))/(3*E2239)))</f>
        <v>-7.86181433466744</v>
      </c>
      <c r="G2239" s="0" t="n">
        <v>-7.86181433466744</v>
      </c>
    </row>
    <row r="2240" customFormat="false" ht="13.8" hidden="false" customHeight="false" outlineLevel="0" collapsed="false">
      <c r="A2240" s="0" t="n">
        <f aca="true">-50+RAND()*(50--50)</f>
        <v>-32.0589561477208</v>
      </c>
      <c r="B2240" s="0" t="n">
        <v>2.72349389604339</v>
      </c>
      <c r="C2240" s="0" t="n">
        <v>4.96279750744293</v>
      </c>
      <c r="D2240" s="0" t="n">
        <v>5.71779974119486</v>
      </c>
      <c r="E2240" s="0" t="n">
        <v>40.8795285064377</v>
      </c>
      <c r="F2240" s="0" t="n">
        <f aca="false">-5.41+(4.9*(((B2240-C2240)+(D2240/E2240))/(3*E2240)))</f>
        <v>-5.4938824668347</v>
      </c>
      <c r="G2240" s="0" t="n">
        <v>-5.4938824668347</v>
      </c>
    </row>
    <row r="2241" customFormat="false" ht="13.8" hidden="false" customHeight="false" outlineLevel="0" collapsed="false">
      <c r="A2241" s="0" t="n">
        <f aca="true">-50+RAND()*(50--50)</f>
        <v>48.9140945904957</v>
      </c>
      <c r="B2241" s="0" t="n">
        <v>3.66677657711941</v>
      </c>
      <c r="C2241" s="0" t="n">
        <v>23.4029249200927</v>
      </c>
      <c r="D2241" s="0" t="n">
        <v>-36.5753656632053</v>
      </c>
      <c r="E2241" s="0" t="n">
        <v>-41.3305052783047</v>
      </c>
      <c r="F2241" s="0" t="n">
        <f aca="false">-5.41+(4.9*(((B2241-C2241)+(D2241/E2241))/(3*E2241)))</f>
        <v>-4.66502257986997</v>
      </c>
      <c r="G2241" s="0" t="n">
        <v>-4.66502257986997</v>
      </c>
    </row>
    <row r="2242" customFormat="false" ht="13.8" hidden="false" customHeight="false" outlineLevel="0" collapsed="false">
      <c r="A2242" s="0" t="n">
        <f aca="true">-50+RAND()*(50--50)</f>
        <v>-19.5053996963807</v>
      </c>
      <c r="B2242" s="0" t="n">
        <v>42.1281944380229</v>
      </c>
      <c r="C2242" s="0" t="n">
        <v>-5.36450714898991</v>
      </c>
      <c r="D2242" s="0" t="n">
        <v>29.1584854826785</v>
      </c>
      <c r="E2242" s="0" t="n">
        <v>25.2167385883165</v>
      </c>
      <c r="F2242" s="0" t="n">
        <f aca="false">-5.41+(4.9*(((B2242-C2242)+(D2242/E2242))/(3*E2242)))</f>
        <v>-2.25891606204265</v>
      </c>
      <c r="G2242" s="0" t="n">
        <v>-2.25891606204265</v>
      </c>
    </row>
    <row r="2243" customFormat="false" ht="13.8" hidden="false" customHeight="false" outlineLevel="0" collapsed="false">
      <c r="A2243" s="0" t="n">
        <f aca="true">-50+RAND()*(50--50)</f>
        <v>29.1099099649538</v>
      </c>
      <c r="B2243" s="0" t="n">
        <v>-26.6708139764503</v>
      </c>
      <c r="C2243" s="0" t="n">
        <v>30.4232427490324</v>
      </c>
      <c r="D2243" s="0" t="n">
        <v>44.1100280020224</v>
      </c>
      <c r="E2243" s="0" t="n">
        <v>-7.35968013368307</v>
      </c>
      <c r="F2243" s="0" t="n">
        <f aca="false">-5.41+(4.9*(((B2243-C2243)+(D2243/E2243))/(3*E2243)))</f>
        <v>8.59101088069888</v>
      </c>
      <c r="G2243" s="0" t="n">
        <v>8.59101088069888</v>
      </c>
    </row>
    <row r="2244" customFormat="false" ht="13.8" hidden="false" customHeight="false" outlineLevel="0" collapsed="false">
      <c r="A2244" s="0" t="n">
        <f aca="true">-50+RAND()*(50--50)</f>
        <v>-28.0778630698943</v>
      </c>
      <c r="B2244" s="0" t="n">
        <v>17.3872294108449</v>
      </c>
      <c r="C2244" s="0" t="n">
        <v>-9.00770646925581</v>
      </c>
      <c r="D2244" s="0" t="n">
        <v>38.781537202934</v>
      </c>
      <c r="E2244" s="0" t="n">
        <v>49.4511005457636</v>
      </c>
      <c r="F2244" s="0" t="n">
        <f aca="false">-5.41+(4.9*(((B2244-C2244)+(D2244/E2244))/(3*E2244)))</f>
        <v>-4.51229188735133</v>
      </c>
      <c r="G2244" s="0" t="n">
        <v>-4.51229188735133</v>
      </c>
    </row>
    <row r="2245" customFormat="false" ht="13.8" hidden="false" customHeight="false" outlineLevel="0" collapsed="false">
      <c r="A2245" s="0" t="n">
        <f aca="true">-50+RAND()*(50--50)</f>
        <v>41.3421563332261</v>
      </c>
      <c r="B2245" s="0" t="n">
        <v>-32.2793259396824</v>
      </c>
      <c r="C2245" s="0" t="n">
        <v>-45.6913271568955</v>
      </c>
      <c r="D2245" s="0" t="n">
        <v>-15.5009528692814</v>
      </c>
      <c r="E2245" s="0" t="n">
        <v>-17.9610882014344</v>
      </c>
      <c r="F2245" s="0" t="n">
        <f aca="false">-5.41+(4.9*(((B2245-C2245)+(D2245/E2245))/(3*E2245)))</f>
        <v>-6.70813314192817</v>
      </c>
      <c r="G2245" s="0" t="n">
        <v>-6.70813314192817</v>
      </c>
    </row>
    <row r="2246" customFormat="false" ht="13.8" hidden="false" customHeight="false" outlineLevel="0" collapsed="false">
      <c r="A2246" s="0" t="n">
        <f aca="true">-50+RAND()*(50--50)</f>
        <v>-32.2358301630645</v>
      </c>
      <c r="B2246" s="0" t="n">
        <v>31.0830332684167</v>
      </c>
      <c r="C2246" s="0" t="n">
        <v>2.38714051439041</v>
      </c>
      <c r="D2246" s="0" t="n">
        <v>16.376659017283</v>
      </c>
      <c r="E2246" s="0" t="n">
        <v>-21.3631070732032</v>
      </c>
      <c r="F2246" s="0" t="n">
        <f aca="false">-5.41+(4.9*(((B2246-C2246)+(D2246/E2246))/(3*E2246)))</f>
        <v>-7.54535734878007</v>
      </c>
      <c r="G2246" s="0" t="n">
        <v>-7.54535734878007</v>
      </c>
    </row>
    <row r="2247" customFormat="false" ht="13.8" hidden="false" customHeight="false" outlineLevel="0" collapsed="false">
      <c r="A2247" s="0" t="n">
        <f aca="true">-50+RAND()*(50--50)</f>
        <v>-2.83824920263241</v>
      </c>
      <c r="B2247" s="0" t="n">
        <v>-8.23492973218823</v>
      </c>
      <c r="C2247" s="0" t="n">
        <v>-21.1424007969942</v>
      </c>
      <c r="D2247" s="0" t="n">
        <v>-41.8922259703764</v>
      </c>
      <c r="E2247" s="0" t="n">
        <v>29.0161202228463</v>
      </c>
      <c r="F2247" s="0" t="n">
        <f aca="false">-5.41+(4.9*(((B2247-C2247)+(D2247/E2247))/(3*E2247)))</f>
        <v>-4.7647012418528</v>
      </c>
      <c r="G2247" s="0" t="n">
        <v>-4.7647012418528</v>
      </c>
    </row>
    <row r="2248" customFormat="false" ht="13.8" hidden="false" customHeight="false" outlineLevel="0" collapsed="false">
      <c r="A2248" s="0" t="n">
        <f aca="true">-50+RAND()*(50--50)</f>
        <v>-31.6086031046664</v>
      </c>
      <c r="B2248" s="0" t="n">
        <v>30.8686492943348</v>
      </c>
      <c r="C2248" s="0" t="n">
        <v>-33.0100350278384</v>
      </c>
      <c r="D2248" s="0" t="n">
        <v>14.0434546872784</v>
      </c>
      <c r="E2248" s="0" t="n">
        <v>-44.0729923641743</v>
      </c>
      <c r="F2248" s="0" t="n">
        <f aca="false">-5.41+(4.9*(((B2248-C2248)+(D2248/E2248))/(3*E2248)))</f>
        <v>-7.76551824692871</v>
      </c>
      <c r="G2248" s="0" t="n">
        <v>-7.76551824692871</v>
      </c>
    </row>
    <row r="2249" customFormat="false" ht="13.8" hidden="false" customHeight="false" outlineLevel="0" collapsed="false">
      <c r="A2249" s="0" t="n">
        <f aca="true">-50+RAND()*(50--50)</f>
        <v>-38.0459782455455</v>
      </c>
      <c r="B2249" s="0" t="n">
        <v>-47.009706831351</v>
      </c>
      <c r="C2249" s="0" t="n">
        <v>-35.0955935503201</v>
      </c>
      <c r="D2249" s="0" t="n">
        <v>-9.17439187169706</v>
      </c>
      <c r="E2249" s="0" t="n">
        <v>8.83855594751039</v>
      </c>
      <c r="F2249" s="0" t="n">
        <f aca="false">-5.41+(4.9*(((B2249-C2249)+(D2249/E2249))/(3*E2249)))</f>
        <v>-7.80350331527684</v>
      </c>
      <c r="G2249" s="0" t="n">
        <v>-7.80350331527684</v>
      </c>
    </row>
    <row r="2250" customFormat="false" ht="13.8" hidden="false" customHeight="false" outlineLevel="0" collapsed="false">
      <c r="A2250" s="0" t="n">
        <f aca="true">-50+RAND()*(50--50)</f>
        <v>43.2440619279871</v>
      </c>
      <c r="B2250" s="0" t="n">
        <v>-27.2973864277694</v>
      </c>
      <c r="C2250" s="0" t="n">
        <v>10.2359117130926</v>
      </c>
      <c r="D2250" s="0" t="n">
        <v>11.274624192552</v>
      </c>
      <c r="E2250" s="0" t="n">
        <v>28.2511778985361</v>
      </c>
      <c r="F2250" s="0" t="n">
        <f aca="false">-5.41+(4.9*(((B2250-C2250)+(D2250/E2250))/(3*E2250)))</f>
        <v>-7.55690333204884</v>
      </c>
      <c r="G2250" s="0" t="n">
        <v>-7.55690333204884</v>
      </c>
    </row>
    <row r="2251" customFormat="false" ht="13.8" hidden="false" customHeight="false" outlineLevel="0" collapsed="false">
      <c r="A2251" s="0" t="n">
        <f aca="true">-50+RAND()*(50--50)</f>
        <v>46.0512066758479</v>
      </c>
      <c r="B2251" s="0" t="n">
        <v>9.42168632785343</v>
      </c>
      <c r="C2251" s="0" t="n">
        <v>45.1537452948575</v>
      </c>
      <c r="D2251" s="0" t="n">
        <v>-23.608057524302</v>
      </c>
      <c r="E2251" s="0" t="n">
        <v>-35.5944436967105</v>
      </c>
      <c r="F2251" s="0" t="n">
        <f aca="false">-5.41+(4.9*(((B2251-C2251)+(D2251/E2251))/(3*E2251)))</f>
        <v>-3.80078668646074</v>
      </c>
      <c r="G2251" s="0" t="n">
        <v>-3.80078668646074</v>
      </c>
    </row>
    <row r="2252" customFormat="false" ht="13.8" hidden="false" customHeight="false" outlineLevel="0" collapsed="false">
      <c r="A2252" s="0" t="n">
        <f aca="true">-50+RAND()*(50--50)</f>
        <v>-5.03758306865477</v>
      </c>
      <c r="B2252" s="0" t="n">
        <v>39.1681914429213</v>
      </c>
      <c r="C2252" s="0" t="n">
        <v>-42.6322992242715</v>
      </c>
      <c r="D2252" s="0" t="n">
        <v>3.16216299509841</v>
      </c>
      <c r="E2252" s="0" t="n">
        <v>-24.7996089744068</v>
      </c>
      <c r="F2252" s="0" t="n">
        <f aca="false">-5.41+(4.9*(((B2252-C2252)+(D2252/E2252))/(3*E2252)))</f>
        <v>-10.7890849770572</v>
      </c>
      <c r="G2252" s="0" t="n">
        <v>-10.7890849770572</v>
      </c>
    </row>
    <row r="2253" customFormat="false" ht="13.8" hidden="false" customHeight="false" outlineLevel="0" collapsed="false">
      <c r="A2253" s="0" t="n">
        <f aca="true">-50+RAND()*(50--50)</f>
        <v>14.4473765343558</v>
      </c>
      <c r="B2253" s="0" t="n">
        <v>-24.2082788171982</v>
      </c>
      <c r="C2253" s="0" t="n">
        <v>-48.1157220206441</v>
      </c>
      <c r="D2253" s="0" t="n">
        <v>-7.34964557636759</v>
      </c>
      <c r="E2253" s="0" t="n">
        <v>6.80942350973685</v>
      </c>
      <c r="F2253" s="0" t="n">
        <f aca="false">-5.41+(4.9*(((B2253-C2253)+(D2253/E2253))/(3*E2253)))</f>
        <v>0.0656340038525487</v>
      </c>
      <c r="G2253" s="0" t="n">
        <v>0.0656340038525487</v>
      </c>
    </row>
    <row r="2254" customFormat="false" ht="13.8" hidden="false" customHeight="false" outlineLevel="0" collapsed="false">
      <c r="A2254" s="0" t="n">
        <f aca="true">-50+RAND()*(50--50)</f>
        <v>35.4764548615614</v>
      </c>
      <c r="B2254" s="0" t="n">
        <v>-21.15530780307</v>
      </c>
      <c r="C2254" s="0" t="n">
        <v>41.5923642241453</v>
      </c>
      <c r="D2254" s="0" t="n">
        <v>24.9298923837209</v>
      </c>
      <c r="E2254" s="0" t="n">
        <v>33.4324094631996</v>
      </c>
      <c r="F2254" s="0" t="n">
        <f aca="false">-5.41+(4.9*(((B2254-C2254)+(D2254/E2254))/(3*E2254)))</f>
        <v>-8.43909426175388</v>
      </c>
      <c r="G2254" s="0" t="n">
        <v>-8.43909426175388</v>
      </c>
    </row>
    <row r="2255" customFormat="false" ht="13.8" hidden="false" customHeight="false" outlineLevel="0" collapsed="false">
      <c r="A2255" s="0" t="n">
        <f aca="true">-50+RAND()*(50--50)</f>
        <v>-28.8221369807686</v>
      </c>
      <c r="B2255" s="0" t="n">
        <v>-28.7388934960454</v>
      </c>
      <c r="C2255" s="0" t="n">
        <v>12.6569182093911</v>
      </c>
      <c r="D2255" s="0" t="n">
        <v>-33.0899617108074</v>
      </c>
      <c r="E2255" s="0" t="n">
        <v>4.42506416071746</v>
      </c>
      <c r="F2255" s="0" t="n">
        <f aca="false">-5.41+(4.9*(((B2255-C2255)+(D2255/E2255))/(3*E2255)))</f>
        <v>-23.4497337282428</v>
      </c>
      <c r="G2255" s="0" t="n">
        <v>-23.4497337282428</v>
      </c>
    </row>
    <row r="2256" customFormat="false" ht="13.8" hidden="false" customHeight="false" outlineLevel="0" collapsed="false">
      <c r="A2256" s="0" t="n">
        <f aca="true">-50+RAND()*(50--50)</f>
        <v>-31.5282871006858</v>
      </c>
      <c r="B2256" s="0" t="n">
        <v>-29.3336257351038</v>
      </c>
      <c r="C2256" s="0" t="n">
        <v>-42.2748067830171</v>
      </c>
      <c r="D2256" s="0" t="n">
        <v>-34.8146738667804</v>
      </c>
      <c r="E2256" s="0" t="n">
        <v>1.29256688790942</v>
      </c>
      <c r="F2256" s="0" t="n">
        <f aca="false">-5.41+(4.9*(((B2256-C2256)+(D2256/E2256))/(3*E2256)))</f>
        <v>-23.0924841373483</v>
      </c>
      <c r="G2256" s="0" t="n">
        <v>-23.0924841373483</v>
      </c>
    </row>
    <row r="2257" customFormat="false" ht="13.8" hidden="false" customHeight="false" outlineLevel="0" collapsed="false">
      <c r="A2257" s="0" t="n">
        <f aca="true">-50+RAND()*(50--50)</f>
        <v>-39.9728266671064</v>
      </c>
      <c r="B2257" s="0" t="n">
        <v>38.5922588472917</v>
      </c>
      <c r="C2257" s="0" t="n">
        <v>-48.5954080482725</v>
      </c>
      <c r="D2257" s="0" t="n">
        <v>-45.3246347898922</v>
      </c>
      <c r="E2257" s="0" t="n">
        <v>12.3066573318175</v>
      </c>
      <c r="F2257" s="0" t="n">
        <f aca="false">-5.41+(4.9*(((B2257-C2257)+(D2257/E2257))/(3*E2257)))</f>
        <v>5.67270558980625</v>
      </c>
      <c r="G2257" s="0" t="n">
        <v>5.67270558980625</v>
      </c>
    </row>
    <row r="2258" customFormat="false" ht="13.8" hidden="false" customHeight="false" outlineLevel="0" collapsed="false">
      <c r="A2258" s="0" t="n">
        <f aca="true">-50+RAND()*(50--50)</f>
        <v>30.6311342505719</v>
      </c>
      <c r="B2258" s="0" t="n">
        <v>34.9801641204701</v>
      </c>
      <c r="C2258" s="0" t="n">
        <v>-14.696791070243</v>
      </c>
      <c r="D2258" s="0" t="n">
        <v>34.5853396703021</v>
      </c>
      <c r="E2258" s="0" t="n">
        <v>-15.9819852602244</v>
      </c>
      <c r="F2258" s="0" t="n">
        <f aca="false">-5.41+(4.9*(((B2258-C2258)+(D2258/E2258))/(3*E2258)))</f>
        <v>-10.2657459631287</v>
      </c>
      <c r="G2258" s="0" t="n">
        <v>-10.2657459631287</v>
      </c>
    </row>
    <row r="2259" customFormat="false" ht="13.8" hidden="false" customHeight="false" outlineLevel="0" collapsed="false">
      <c r="A2259" s="0" t="n">
        <f aca="true">-50+RAND()*(50--50)</f>
        <v>-17.0623447043877</v>
      </c>
      <c r="B2259" s="0" t="n">
        <v>17.8909293332384</v>
      </c>
      <c r="C2259" s="0" t="n">
        <v>-11.6897319717008</v>
      </c>
      <c r="D2259" s="0" t="n">
        <v>7.96210614111392</v>
      </c>
      <c r="E2259" s="0" t="n">
        <v>24.886705326499</v>
      </c>
      <c r="F2259" s="0" t="n">
        <f aca="false">-5.41+(4.9*(((B2259-C2259)+(D2259/E2259))/(3*E2259)))</f>
        <v>-3.44760125932462</v>
      </c>
      <c r="G2259" s="0" t="n">
        <v>-3.44760125932462</v>
      </c>
    </row>
    <row r="2260" customFormat="false" ht="13.8" hidden="false" customHeight="false" outlineLevel="0" collapsed="false">
      <c r="A2260" s="0" t="n">
        <f aca="true">-50+RAND()*(50--50)</f>
        <v>-33.7828921931809</v>
      </c>
      <c r="B2260" s="0" t="n">
        <v>-13.1576137511542</v>
      </c>
      <c r="C2260" s="0" t="n">
        <v>-6.95114657242048</v>
      </c>
      <c r="D2260" s="0" t="n">
        <v>17.6743260584953</v>
      </c>
      <c r="E2260" s="0" t="n">
        <v>23.2620164151646</v>
      </c>
      <c r="F2260" s="0" t="n">
        <f aca="false">-5.41+(4.9*(((B2260-C2260)+(D2260/E2260))/(3*E2260)))</f>
        <v>-5.79243605858749</v>
      </c>
      <c r="G2260" s="0" t="n">
        <v>-5.79243605858749</v>
      </c>
    </row>
    <row r="2261" customFormat="false" ht="13.8" hidden="false" customHeight="false" outlineLevel="0" collapsed="false">
      <c r="A2261" s="0" t="n">
        <f aca="true">-50+RAND()*(50--50)</f>
        <v>-18.3389734781735</v>
      </c>
      <c r="B2261" s="0" t="n">
        <v>-4.9281170186098</v>
      </c>
      <c r="C2261" s="0" t="n">
        <v>-47.5497863491232</v>
      </c>
      <c r="D2261" s="0" t="n">
        <v>-34.7667062339215</v>
      </c>
      <c r="E2261" s="0" t="n">
        <v>1.74724719381739</v>
      </c>
      <c r="F2261" s="0" t="n">
        <f aca="false">-5.41+(4.9*(((B2261-C2261)+(D2261/E2261))/(3*E2261)))</f>
        <v>15.8321825209865</v>
      </c>
      <c r="G2261" s="0" t="n">
        <v>15.8321825209865</v>
      </c>
    </row>
    <row r="2262" customFormat="false" ht="13.8" hidden="false" customHeight="false" outlineLevel="0" collapsed="false">
      <c r="A2262" s="0" t="n">
        <f aca="true">-50+RAND()*(50--50)</f>
        <v>13.7562254926256</v>
      </c>
      <c r="B2262" s="0" t="n">
        <v>-46.2436237223418</v>
      </c>
      <c r="C2262" s="0" t="n">
        <v>-20.6220492755185</v>
      </c>
      <c r="D2262" s="0" t="n">
        <v>-18.8998911933405</v>
      </c>
      <c r="E2262" s="0" t="n">
        <v>15.3479353250337</v>
      </c>
      <c r="F2262" s="0" t="n">
        <f aca="false">-5.41+(4.9*(((B2262-C2262)+(D2262/E2262))/(3*E2262)))</f>
        <v>-8.26770721246923</v>
      </c>
      <c r="G2262" s="0" t="n">
        <v>-8.26770721246923</v>
      </c>
    </row>
    <row r="2263" customFormat="false" ht="13.8" hidden="false" customHeight="false" outlineLevel="0" collapsed="false">
      <c r="A2263" s="0" t="n">
        <f aca="true">-50+RAND()*(50--50)</f>
        <v>11.1649117186845</v>
      </c>
      <c r="B2263" s="0" t="n">
        <v>25.787393728318</v>
      </c>
      <c r="C2263" s="0" t="n">
        <v>6.42467201619301</v>
      </c>
      <c r="D2263" s="0" t="n">
        <v>31.7135093187319</v>
      </c>
      <c r="E2263" s="0" t="n">
        <v>-3.69670246478834</v>
      </c>
      <c r="F2263" s="0" t="n">
        <f aca="false">-5.41+(4.9*(((B2263-C2263)+(D2263/E2263))/(3*E2263)))</f>
        <v>-10.1746879111844</v>
      </c>
      <c r="G2263" s="0" t="n">
        <v>-10.1746879111844</v>
      </c>
    </row>
    <row r="2264" customFormat="false" ht="13.8" hidden="false" customHeight="false" outlineLevel="0" collapsed="false">
      <c r="A2264" s="0" t="n">
        <f aca="true">-50+RAND()*(50--50)</f>
        <v>4.45117126140423</v>
      </c>
      <c r="B2264" s="0" t="n">
        <v>48.2934744245952</v>
      </c>
      <c r="C2264" s="0" t="n">
        <v>-36.4711637243594</v>
      </c>
      <c r="D2264" s="0" t="n">
        <v>36.4294125642223</v>
      </c>
      <c r="E2264" s="0" t="n">
        <v>45.8742844095361</v>
      </c>
      <c r="F2264" s="0" t="n">
        <f aca="false">-5.41+(4.9*(((B2264-C2264)+(D2264/E2264))/(3*E2264)))</f>
        <v>-2.36371898046426</v>
      </c>
      <c r="G2264" s="0" t="n">
        <v>-2.36371898046426</v>
      </c>
    </row>
    <row r="2265" customFormat="false" ht="13.8" hidden="false" customHeight="false" outlineLevel="0" collapsed="false">
      <c r="A2265" s="0" t="n">
        <f aca="true">-50+RAND()*(50--50)</f>
        <v>-27.4820387331436</v>
      </c>
      <c r="B2265" s="0" t="n">
        <v>-11.9773422510278</v>
      </c>
      <c r="C2265" s="0" t="n">
        <v>-10.7352841297729</v>
      </c>
      <c r="D2265" s="0" t="n">
        <v>27.3291978753534</v>
      </c>
      <c r="E2265" s="0" t="n">
        <v>38.3819114620677</v>
      </c>
      <c r="F2265" s="0" t="n">
        <f aca="false">-5.41+(4.9*(((B2265-C2265)+(D2265/E2265))/(3*E2265)))</f>
        <v>-5.43255508457704</v>
      </c>
      <c r="G2265" s="0" t="n">
        <v>-5.43255508457704</v>
      </c>
    </row>
    <row r="2266" customFormat="false" ht="13.8" hidden="false" customHeight="false" outlineLevel="0" collapsed="false">
      <c r="A2266" s="0" t="n">
        <f aca="true">-50+RAND()*(50--50)</f>
        <v>-25.4700294605308</v>
      </c>
      <c r="B2266" s="0" t="n">
        <v>20.1398589204534</v>
      </c>
      <c r="C2266" s="0" t="n">
        <v>-44.0512325450337</v>
      </c>
      <c r="D2266" s="0" t="n">
        <v>-5.30094287148484</v>
      </c>
      <c r="E2266" s="0" t="n">
        <v>-15.1022403137168</v>
      </c>
      <c r="F2266" s="0" t="n">
        <f aca="false">-5.41+(4.9*(((B2266-C2266)+(D2266/E2266))/(3*E2266)))</f>
        <v>-12.3903388978498</v>
      </c>
      <c r="G2266" s="0" t="n">
        <v>-12.3903388978498</v>
      </c>
    </row>
    <row r="2267" customFormat="false" ht="13.8" hidden="false" customHeight="false" outlineLevel="0" collapsed="false">
      <c r="A2267" s="0" t="n">
        <f aca="true">-50+RAND()*(50--50)</f>
        <v>2.83989255925727</v>
      </c>
      <c r="B2267" s="0" t="n">
        <v>-7.27535991566602</v>
      </c>
      <c r="C2267" s="0" t="n">
        <v>45.9854585984006</v>
      </c>
      <c r="D2267" s="0" t="n">
        <v>11.4583837839894</v>
      </c>
      <c r="E2267" s="0" t="n">
        <v>44.3547801492497</v>
      </c>
      <c r="F2267" s="0" t="n">
        <f aca="false">-5.41+(4.9*(((B2267-C2267)+(D2267/E2267))/(3*E2267)))</f>
        <v>-7.36177888581577</v>
      </c>
      <c r="G2267" s="0" t="n">
        <v>-7.36177888581577</v>
      </c>
    </row>
    <row r="2268" customFormat="false" ht="13.8" hidden="false" customHeight="false" outlineLevel="0" collapsed="false">
      <c r="A2268" s="0" t="n">
        <f aca="true">-50+RAND()*(50--50)</f>
        <v>44.5053252975967</v>
      </c>
      <c r="B2268" s="0" t="n">
        <v>-23.5226260954244</v>
      </c>
      <c r="C2268" s="0" t="n">
        <v>-30.3366681371505</v>
      </c>
      <c r="D2268" s="0" t="n">
        <v>33.5205431165068</v>
      </c>
      <c r="E2268" s="0" t="n">
        <v>-14.0029099908072</v>
      </c>
      <c r="F2268" s="0" t="n">
        <f aca="false">-5.41+(4.9*(((B2268-C2268)+(D2268/E2268))/(3*E2268)))</f>
        <v>-5.92558459474808</v>
      </c>
      <c r="G2268" s="0" t="n">
        <v>-5.92558459474808</v>
      </c>
    </row>
    <row r="2269" customFormat="false" ht="13.8" hidden="false" customHeight="false" outlineLevel="0" collapsed="false">
      <c r="A2269" s="0" t="n">
        <f aca="true">-50+RAND()*(50--50)</f>
        <v>-25.299534818405</v>
      </c>
      <c r="B2269" s="0" t="n">
        <v>-27.6211106235542</v>
      </c>
      <c r="C2269" s="0" t="n">
        <v>-24.8037625176163</v>
      </c>
      <c r="D2269" s="0" t="n">
        <v>-11.2576529902753</v>
      </c>
      <c r="E2269" s="0" t="n">
        <v>49.6151550086913</v>
      </c>
      <c r="F2269" s="0" t="n">
        <f aca="false">-5.41+(4.9*(((B2269-C2269)+(D2269/E2269))/(3*E2269)))</f>
        <v>-5.51021677973329</v>
      </c>
      <c r="G2269" s="0" t="n">
        <v>-5.51021677973329</v>
      </c>
    </row>
    <row r="2270" customFormat="false" ht="13.8" hidden="false" customHeight="false" outlineLevel="0" collapsed="false">
      <c r="A2270" s="0" t="n">
        <f aca="true">-50+RAND()*(50--50)</f>
        <v>10.1240138501227</v>
      </c>
      <c r="B2270" s="0" t="n">
        <v>-9.15921707154066</v>
      </c>
      <c r="C2270" s="0" t="n">
        <v>-20.8784516120894</v>
      </c>
      <c r="D2270" s="0" t="n">
        <v>26.7697411203309</v>
      </c>
      <c r="E2270" s="0" t="n">
        <v>-39.7468323514681</v>
      </c>
      <c r="F2270" s="0" t="n">
        <f aca="false">-5.41+(4.9*(((B2270-C2270)+(D2270/E2270))/(3*E2270)))</f>
        <v>-5.86390676677296</v>
      </c>
      <c r="G2270" s="0" t="n">
        <v>-5.86390676677296</v>
      </c>
    </row>
    <row r="2271" customFormat="false" ht="13.8" hidden="false" customHeight="false" outlineLevel="0" collapsed="false">
      <c r="A2271" s="0" t="n">
        <f aca="true">-50+RAND()*(50--50)</f>
        <v>41.6259173821473</v>
      </c>
      <c r="B2271" s="0" t="n">
        <v>-24.343723138118</v>
      </c>
      <c r="C2271" s="0" t="n">
        <v>2.30918033810485</v>
      </c>
      <c r="D2271" s="0" t="n">
        <v>-13.3804682625251</v>
      </c>
      <c r="E2271" s="0" t="n">
        <v>28.0266467079563</v>
      </c>
      <c r="F2271" s="0" t="n">
        <f aca="false">-5.41+(4.9*(((B2271-C2271)+(D2271/E2271))/(3*E2271)))</f>
        <v>-6.99109749475721</v>
      </c>
      <c r="G2271" s="0" t="n">
        <v>-6.99109749475721</v>
      </c>
    </row>
    <row r="2272" customFormat="false" ht="13.8" hidden="false" customHeight="false" outlineLevel="0" collapsed="false">
      <c r="A2272" s="0" t="n">
        <f aca="true">-50+RAND()*(50--50)</f>
        <v>-6.55817336578372</v>
      </c>
      <c r="B2272" s="0" t="n">
        <v>-18.206501140495</v>
      </c>
      <c r="C2272" s="0" t="n">
        <v>-44.8887004978252</v>
      </c>
      <c r="D2272" s="0" t="n">
        <v>-45.146342425109</v>
      </c>
      <c r="E2272" s="0" t="n">
        <v>11.1334152310972</v>
      </c>
      <c r="F2272" s="0" t="n">
        <f aca="false">-5.41+(4.9*(((B2272-C2272)+(D2272/E2272))/(3*E2272)))</f>
        <v>-2.09046976009469</v>
      </c>
      <c r="G2272" s="0" t="n">
        <v>-2.09046976009469</v>
      </c>
    </row>
    <row r="2273" customFormat="false" ht="13.8" hidden="false" customHeight="false" outlineLevel="0" collapsed="false">
      <c r="A2273" s="0" t="n">
        <f aca="true">-50+RAND()*(50--50)</f>
        <v>-38.5887603880677</v>
      </c>
      <c r="B2273" s="0" t="n">
        <v>40.2810218845449</v>
      </c>
      <c r="C2273" s="0" t="n">
        <v>-24.7680631508818</v>
      </c>
      <c r="D2273" s="0" t="n">
        <v>45.7776438533142</v>
      </c>
      <c r="E2273" s="0" t="n">
        <v>-35.4037600159835</v>
      </c>
      <c r="F2273" s="0" t="n">
        <f aca="false">-5.41+(4.9*(((B2273-C2273)+(D2273/E2273))/(3*E2273)))</f>
        <v>-8.3513517656567</v>
      </c>
      <c r="G2273" s="0" t="n">
        <v>-8.3513517656567</v>
      </c>
    </row>
    <row r="2274" customFormat="false" ht="13.8" hidden="false" customHeight="false" outlineLevel="0" collapsed="false">
      <c r="A2274" s="0" t="n">
        <f aca="true">-50+RAND()*(50--50)</f>
        <v>-10.5560286069208</v>
      </c>
      <c r="B2274" s="0" t="n">
        <v>-21.4952128421646</v>
      </c>
      <c r="C2274" s="0" t="n">
        <v>14.1642110952519</v>
      </c>
      <c r="D2274" s="0" t="n">
        <v>-16.6451781805</v>
      </c>
      <c r="E2274" s="0" t="n">
        <v>42.974951810992</v>
      </c>
      <c r="F2274" s="0" t="n">
        <f aca="false">-5.41+(4.9*(((B2274-C2274)+(D2274/E2274))/(3*E2274)))</f>
        <v>-6.78001556732315</v>
      </c>
      <c r="G2274" s="0" t="n">
        <v>-6.78001556732315</v>
      </c>
    </row>
    <row r="2275" customFormat="false" ht="13.8" hidden="false" customHeight="false" outlineLevel="0" collapsed="false">
      <c r="A2275" s="0" t="n">
        <f aca="true">-50+RAND()*(50--50)</f>
        <v>25.5200381773824</v>
      </c>
      <c r="B2275" s="0" t="n">
        <v>27.5137571763361</v>
      </c>
      <c r="C2275" s="0" t="n">
        <v>-36.7396356377436</v>
      </c>
      <c r="D2275" s="0" t="n">
        <v>20.7759004367001</v>
      </c>
      <c r="E2275" s="0" t="n">
        <v>29.1202420144652</v>
      </c>
      <c r="F2275" s="0" t="n">
        <f aca="false">-5.41+(4.9*(((B2275-C2275)+(D2275/E2275))/(3*E2275)))</f>
        <v>-1.76605660647156</v>
      </c>
      <c r="G2275" s="0" t="n">
        <v>-1.76605660647156</v>
      </c>
    </row>
    <row r="2276" customFormat="false" ht="13.8" hidden="false" customHeight="false" outlineLevel="0" collapsed="false">
      <c r="A2276" s="0" t="n">
        <f aca="true">-50+RAND()*(50--50)</f>
        <v>-28.5510910198366</v>
      </c>
      <c r="B2276" s="0" t="n">
        <v>-10.4162552560432</v>
      </c>
      <c r="C2276" s="0" t="n">
        <v>-0.988162207811087</v>
      </c>
      <c r="D2276" s="0" t="n">
        <v>10.8654701411895</v>
      </c>
      <c r="E2276" s="0" t="n">
        <v>31.0256454184706</v>
      </c>
      <c r="F2276" s="0" t="n">
        <f aca="false">-5.41+(4.9*(((B2276-C2276)+(D2276/E2276))/(3*E2276)))</f>
        <v>-5.88790174520921</v>
      </c>
      <c r="G2276" s="0" t="n">
        <v>-5.88790174520921</v>
      </c>
    </row>
    <row r="2277" customFormat="false" ht="13.8" hidden="false" customHeight="false" outlineLevel="0" collapsed="false">
      <c r="A2277" s="0" t="n">
        <f aca="true">-50+RAND()*(50--50)</f>
        <v>-16.8122010774667</v>
      </c>
      <c r="B2277" s="0" t="n">
        <v>14.143748989078</v>
      </c>
      <c r="C2277" s="0" t="n">
        <v>-48.887565135722</v>
      </c>
      <c r="D2277" s="0" t="n">
        <v>-12.8909791318727</v>
      </c>
      <c r="E2277" s="0" t="n">
        <v>18.6605040496139</v>
      </c>
      <c r="F2277" s="0" t="n">
        <f aca="false">-5.41+(4.9*(((B2277-C2277)+(D2277/E2277))/(3*E2277)))</f>
        <v>0.046595006808837</v>
      </c>
      <c r="G2277" s="0" t="n">
        <v>0.046595006808837</v>
      </c>
    </row>
    <row r="2278" customFormat="false" ht="13.8" hidden="false" customHeight="false" outlineLevel="0" collapsed="false">
      <c r="A2278" s="0" t="n">
        <f aca="true">-50+RAND()*(50--50)</f>
        <v>38.2988067558734</v>
      </c>
      <c r="B2278" s="0" t="n">
        <v>12.7520973871216</v>
      </c>
      <c r="C2278" s="0" t="n">
        <v>-13.8435390566451</v>
      </c>
      <c r="D2278" s="0" t="n">
        <v>-34.0365765653972</v>
      </c>
      <c r="E2278" s="0" t="n">
        <v>7.85825116259669</v>
      </c>
      <c r="F2278" s="0" t="n">
        <f aca="false">-5.41+(4.9*(((B2278-C2278)+(D2278/E2278))/(3*E2278)))</f>
        <v>-0.78237301298029</v>
      </c>
      <c r="G2278" s="0" t="n">
        <v>-0.78237301298029</v>
      </c>
    </row>
    <row r="2279" customFormat="false" ht="13.8" hidden="false" customHeight="false" outlineLevel="0" collapsed="false">
      <c r="A2279" s="0" t="n">
        <f aca="true">-50+RAND()*(50--50)</f>
        <v>18.2789837196635</v>
      </c>
      <c r="B2279" s="0" t="n">
        <v>-14.8722342159402</v>
      </c>
      <c r="C2279" s="0" t="n">
        <v>-18.0880743504206</v>
      </c>
      <c r="D2279" s="0" t="n">
        <v>4.72379772323821</v>
      </c>
      <c r="E2279" s="0" t="n">
        <v>-43.1238774126337</v>
      </c>
      <c r="F2279" s="0" t="n">
        <f aca="false">-5.41+(4.9*(((B2279-C2279)+(D2279/E2279))/(3*E2279)))</f>
        <v>-5.52765229722232</v>
      </c>
      <c r="G2279" s="0" t="n">
        <v>-5.52765229722232</v>
      </c>
    </row>
    <row r="2280" customFormat="false" ht="13.8" hidden="false" customHeight="false" outlineLevel="0" collapsed="false">
      <c r="A2280" s="0" t="n">
        <f aca="true">-50+RAND()*(50--50)</f>
        <v>12.4706622415041</v>
      </c>
      <c r="B2280" s="0" t="n">
        <v>-29.2177369684701</v>
      </c>
      <c r="C2280" s="0" t="n">
        <v>37.0159925067143</v>
      </c>
      <c r="D2280" s="0" t="n">
        <v>-3.62185906371631</v>
      </c>
      <c r="E2280" s="0" t="n">
        <v>-46.0097229969427</v>
      </c>
      <c r="F2280" s="0" t="n">
        <f aca="false">-5.41+(4.9*(((B2280-C2280)+(D2280/E2280))/(3*E2280)))</f>
        <v>-3.06151415745948</v>
      </c>
      <c r="G2280" s="0" t="n">
        <v>-3.06151415745948</v>
      </c>
    </row>
    <row r="2281" customFormat="false" ht="13.8" hidden="false" customHeight="false" outlineLevel="0" collapsed="false">
      <c r="A2281" s="0" t="n">
        <f aca="true">-50+RAND()*(50--50)</f>
        <v>26.9690971823538</v>
      </c>
      <c r="B2281" s="0" t="n">
        <v>-19.9639602571281</v>
      </c>
      <c r="C2281" s="0" t="n">
        <v>-20.7844894012003</v>
      </c>
      <c r="D2281" s="0" t="n">
        <v>-43.2878315964662</v>
      </c>
      <c r="E2281" s="0" t="n">
        <v>15.538618112969</v>
      </c>
      <c r="F2281" s="0" t="n">
        <f aca="false">-5.41+(4.9*(((B2281-C2281)+(D2281/E2281))/(3*E2281)))</f>
        <v>-5.61658073238393</v>
      </c>
      <c r="G2281" s="0" t="n">
        <v>-5.61658073238393</v>
      </c>
    </row>
    <row r="2282" customFormat="false" ht="13.8" hidden="false" customHeight="false" outlineLevel="0" collapsed="false">
      <c r="A2282" s="0" t="n">
        <f aca="true">-50+RAND()*(50--50)</f>
        <v>31.5661625635725</v>
      </c>
      <c r="B2282" s="0" t="n">
        <v>-23.2003150038116</v>
      </c>
      <c r="C2282" s="0" t="n">
        <v>-25.6742826610751</v>
      </c>
      <c r="D2282" s="0" t="n">
        <v>7.21163732994194</v>
      </c>
      <c r="E2282" s="0" t="n">
        <v>29.1362331918973</v>
      </c>
      <c r="F2282" s="0" t="n">
        <f aca="false">-5.41+(4.9*(((B2282-C2282)+(D2282/E2282))/(3*E2282)))</f>
        <v>-5.25743781620971</v>
      </c>
      <c r="G2282" s="0" t="n">
        <v>-5.25743781620971</v>
      </c>
    </row>
    <row r="2283" customFormat="false" ht="13.8" hidden="false" customHeight="false" outlineLevel="0" collapsed="false">
      <c r="A2283" s="0" t="n">
        <f aca="true">-50+RAND()*(50--50)</f>
        <v>24.7701321360825</v>
      </c>
      <c r="B2283" s="0" t="n">
        <v>21.7274906659222</v>
      </c>
      <c r="C2283" s="0" t="n">
        <v>30.5698307274346</v>
      </c>
      <c r="D2283" s="0" t="n">
        <v>24.710589196046</v>
      </c>
      <c r="E2283" s="0" t="n">
        <v>13.0006101469281</v>
      </c>
      <c r="F2283" s="0" t="n">
        <f aca="false">-5.41+(4.9*(((B2283-C2283)+(D2283/E2283))/(3*E2283)))</f>
        <v>-6.28211066071835</v>
      </c>
      <c r="G2283" s="0" t="n">
        <v>-6.28211066071835</v>
      </c>
    </row>
    <row r="2284" customFormat="false" ht="13.8" hidden="false" customHeight="false" outlineLevel="0" collapsed="false">
      <c r="A2284" s="0" t="n">
        <f aca="true">-50+RAND()*(50--50)</f>
        <v>-46.9763784628026</v>
      </c>
      <c r="B2284" s="0" t="n">
        <v>-31.7374481001866</v>
      </c>
      <c r="C2284" s="0" t="n">
        <v>-28.6956911732793</v>
      </c>
      <c r="D2284" s="0" t="n">
        <v>-3.89262814486329</v>
      </c>
      <c r="E2284" s="0" t="n">
        <v>42.5602539990165</v>
      </c>
      <c r="F2284" s="0" t="n">
        <f aca="false">-5.41+(4.9*(((B2284-C2284)+(D2284/E2284))/(3*E2284)))</f>
        <v>-5.53024341374258</v>
      </c>
      <c r="G2284" s="0" t="n">
        <v>-5.53024341374258</v>
      </c>
    </row>
    <row r="2285" customFormat="false" ht="13.8" hidden="false" customHeight="false" outlineLevel="0" collapsed="false">
      <c r="A2285" s="0" t="n">
        <f aca="true">-50+RAND()*(50--50)</f>
        <v>-6.16370518034275</v>
      </c>
      <c r="B2285" s="0" t="n">
        <v>-34.7162108272741</v>
      </c>
      <c r="C2285" s="0" t="n">
        <v>-5.39845143184704</v>
      </c>
      <c r="D2285" s="0" t="n">
        <v>-38.1649823706738</v>
      </c>
      <c r="E2285" s="0" t="n">
        <v>-18.4054915468521</v>
      </c>
      <c r="F2285" s="0" t="n">
        <f aca="false">-5.41+(4.9*(((B2285-C2285)+(D2285/E2285))/(3*E2285)))</f>
        <v>-2.99230575937192</v>
      </c>
      <c r="G2285" s="0" t="n">
        <v>-2.99230575937192</v>
      </c>
    </row>
    <row r="2286" customFormat="false" ht="13.8" hidden="false" customHeight="false" outlineLevel="0" collapsed="false">
      <c r="A2286" s="0" t="n">
        <f aca="true">-50+RAND()*(50--50)</f>
        <v>14.9602853774917</v>
      </c>
      <c r="B2286" s="0" t="n">
        <v>-11.5966620585564</v>
      </c>
      <c r="C2286" s="0" t="n">
        <v>-41.5845194549342</v>
      </c>
      <c r="D2286" s="0" t="n">
        <v>46.0643400232918</v>
      </c>
      <c r="E2286" s="0" t="n">
        <v>-20.259416419826</v>
      </c>
      <c r="F2286" s="0" t="n">
        <f aca="false">-5.41+(4.9*(((B2286-C2286)+(D2286/E2286))/(3*E2286)))</f>
        <v>-7.64433959974127</v>
      </c>
      <c r="G2286" s="0" t="n">
        <v>-7.64433959974127</v>
      </c>
    </row>
    <row r="2287" customFormat="false" ht="13.8" hidden="false" customHeight="false" outlineLevel="0" collapsed="false">
      <c r="A2287" s="0" t="n">
        <f aca="true">-50+RAND()*(50--50)</f>
        <v>15.0057387972236</v>
      </c>
      <c r="B2287" s="0" t="n">
        <v>-8.96320599127529</v>
      </c>
      <c r="C2287" s="0" t="n">
        <v>-35.366226036291</v>
      </c>
      <c r="D2287" s="0" t="n">
        <v>12.788962611308</v>
      </c>
      <c r="E2287" s="0" t="n">
        <v>42.3576493755055</v>
      </c>
      <c r="F2287" s="0" t="n">
        <f aca="false">-5.41+(4.9*(((B2287-C2287)+(D2287/E2287))/(3*E2287)))</f>
        <v>-4.38024309571652</v>
      </c>
      <c r="G2287" s="0" t="n">
        <v>-4.38024309571652</v>
      </c>
    </row>
    <row r="2288" customFormat="false" ht="13.8" hidden="false" customHeight="false" outlineLevel="0" collapsed="false">
      <c r="A2288" s="0" t="n">
        <f aca="true">-50+RAND()*(50--50)</f>
        <v>-0.367184087302881</v>
      </c>
      <c r="B2288" s="0" t="n">
        <v>-11.3435514891365</v>
      </c>
      <c r="C2288" s="0" t="n">
        <v>3.87140876875516</v>
      </c>
      <c r="D2288" s="0" t="n">
        <v>-5.31489379763562</v>
      </c>
      <c r="E2288" s="0" t="n">
        <v>-31.1291018957946</v>
      </c>
      <c r="F2288" s="0" t="n">
        <f aca="false">-5.41+(4.9*(((B2288-C2288)+(D2288/E2288))/(3*E2288)))</f>
        <v>-4.62063475662004</v>
      </c>
      <c r="G2288" s="0" t="n">
        <v>-4.62063475662004</v>
      </c>
    </row>
    <row r="2289" customFormat="false" ht="13.8" hidden="false" customHeight="false" outlineLevel="0" collapsed="false">
      <c r="A2289" s="0" t="n">
        <f aca="true">-50+RAND()*(50--50)</f>
        <v>47.6465366119124</v>
      </c>
      <c r="B2289" s="0" t="n">
        <v>39.0711357082814</v>
      </c>
      <c r="C2289" s="0" t="n">
        <v>7.35311840121842</v>
      </c>
      <c r="D2289" s="0" t="n">
        <v>45.2231237431913</v>
      </c>
      <c r="E2289" s="0" t="n">
        <v>-11.956547511312</v>
      </c>
      <c r="F2289" s="0" t="n">
        <f aca="false">-5.41+(4.9*(((B2289-C2289)+(D2289/E2289))/(3*E2289)))</f>
        <v>-9.22618150431037</v>
      </c>
      <c r="G2289" s="0" t="n">
        <v>-9.22618150431037</v>
      </c>
    </row>
    <row r="2290" customFormat="false" ht="13.8" hidden="false" customHeight="false" outlineLevel="0" collapsed="false">
      <c r="A2290" s="0" t="n">
        <f aca="true">-50+RAND()*(50--50)</f>
        <v>-10.4729187569414</v>
      </c>
      <c r="B2290" s="0" t="n">
        <v>-8.30155261511109</v>
      </c>
      <c r="C2290" s="0" t="n">
        <v>-21.4174019922102</v>
      </c>
      <c r="D2290" s="0" t="n">
        <v>-18.277842654405</v>
      </c>
      <c r="E2290" s="0" t="n">
        <v>-8.19126111164533</v>
      </c>
      <c r="F2290" s="0" t="n">
        <f aca="false">-5.41+(4.9*(((B2290-C2290)+(D2290/E2290))/(3*E2290)))</f>
        <v>-8.47023043892925</v>
      </c>
      <c r="G2290" s="0" t="n">
        <v>-8.47023043892925</v>
      </c>
    </row>
    <row r="2291" customFormat="false" ht="13.8" hidden="false" customHeight="false" outlineLevel="0" collapsed="false">
      <c r="A2291" s="0" t="n">
        <f aca="true">-50+RAND()*(50--50)</f>
        <v>21.2316123528343</v>
      </c>
      <c r="B2291" s="0" t="n">
        <v>-7.71414769639313</v>
      </c>
      <c r="C2291" s="0" t="n">
        <v>-2.31755230042322</v>
      </c>
      <c r="D2291" s="0" t="n">
        <v>47.9545592532239</v>
      </c>
      <c r="E2291" s="0" t="n">
        <v>41.8742184389759</v>
      </c>
      <c r="F2291" s="0" t="n">
        <f aca="false">-5.41+(4.9*(((B2291-C2291)+(D2291/E2291))/(3*E2291)))</f>
        <v>-5.57582847641186</v>
      </c>
      <c r="G2291" s="0" t="n">
        <v>-5.57582847641186</v>
      </c>
    </row>
    <row r="2292" customFormat="false" ht="13.8" hidden="false" customHeight="false" outlineLevel="0" collapsed="false">
      <c r="A2292" s="0" t="n">
        <f aca="true">-50+RAND()*(50--50)</f>
        <v>17.0845956471259</v>
      </c>
      <c r="B2292" s="0" t="n">
        <v>42.884728779607</v>
      </c>
      <c r="C2292" s="0" t="n">
        <v>42.4857187238044</v>
      </c>
      <c r="D2292" s="0" t="n">
        <v>-33.6960402223563</v>
      </c>
      <c r="E2292" s="0" t="n">
        <v>5.47016067169795</v>
      </c>
      <c r="F2292" s="0" t="n">
        <f aca="false">-5.41+(4.9*(((B2292-C2292)+(D2292/E2292))/(3*E2292)))</f>
        <v>-7.13016378126124</v>
      </c>
      <c r="G2292" s="0" t="n">
        <v>-7.13016378126124</v>
      </c>
    </row>
    <row r="2293" customFormat="false" ht="13.8" hidden="false" customHeight="false" outlineLevel="0" collapsed="false">
      <c r="A2293" s="0" t="n">
        <f aca="true">-50+RAND()*(50--50)</f>
        <v>20.3601632195351</v>
      </c>
      <c r="B2293" s="0" t="n">
        <v>39.3436861136842</v>
      </c>
      <c r="C2293" s="0" t="n">
        <v>-47.1369097858494</v>
      </c>
      <c r="D2293" s="0" t="n">
        <v>-7.37654043381733</v>
      </c>
      <c r="E2293" s="0" t="n">
        <v>-25.701764162272</v>
      </c>
      <c r="F2293" s="0" t="n">
        <f aca="false">-5.41+(4.9*(((B2293-C2293)+(D2293/E2293))/(3*E2293)))</f>
        <v>-10.9240345333627</v>
      </c>
      <c r="G2293" s="0" t="n">
        <v>-10.9240345333627</v>
      </c>
    </row>
    <row r="2294" customFormat="false" ht="13.8" hidden="false" customHeight="false" outlineLevel="0" collapsed="false">
      <c r="A2294" s="0" t="n">
        <f aca="true">-50+RAND()*(50--50)</f>
        <v>-11.9623242433162</v>
      </c>
      <c r="B2294" s="0" t="n">
        <v>-4.65940127964305</v>
      </c>
      <c r="C2294" s="0" t="n">
        <v>-12.2260939614106</v>
      </c>
      <c r="D2294" s="0" t="n">
        <v>-10.0032429678184</v>
      </c>
      <c r="E2294" s="0" t="n">
        <v>-0.704294560674292</v>
      </c>
      <c r="F2294" s="0" t="n">
        <f aca="false">-5.41+(4.9*(((B2294-C2294)+(D2294/E2294))/(3*E2294)))</f>
        <v>-55.8966974069227</v>
      </c>
      <c r="G2294" s="0" t="n">
        <v>-55.8966974069227</v>
      </c>
    </row>
    <row r="2295" customFormat="false" ht="13.8" hidden="false" customHeight="false" outlineLevel="0" collapsed="false">
      <c r="A2295" s="0" t="n">
        <f aca="true">-50+RAND()*(50--50)</f>
        <v>-29.0369498143826</v>
      </c>
      <c r="B2295" s="0" t="n">
        <v>44.9255289724343</v>
      </c>
      <c r="C2295" s="0" t="n">
        <v>34.4573754166903</v>
      </c>
      <c r="D2295" s="0" t="n">
        <v>29.3457089646573</v>
      </c>
      <c r="E2295" s="0" t="n">
        <v>27.013230739655</v>
      </c>
      <c r="F2295" s="0" t="n">
        <f aca="false">-5.41+(4.9*(((B2295-C2295)+(D2295/E2295))/(3*E2295)))</f>
        <v>-4.71136646439648</v>
      </c>
      <c r="G2295" s="0" t="n">
        <v>-4.71136646439648</v>
      </c>
    </row>
    <row r="2296" customFormat="false" ht="13.8" hidden="false" customHeight="false" outlineLevel="0" collapsed="false">
      <c r="A2296" s="0" t="n">
        <f aca="true">-50+RAND()*(50--50)</f>
        <v>-40.6952740137824</v>
      </c>
      <c r="B2296" s="0" t="n">
        <v>-19.6114136573355</v>
      </c>
      <c r="C2296" s="0" t="n">
        <v>24.0238072237341</v>
      </c>
      <c r="D2296" s="0" t="n">
        <v>-14.2694159651681</v>
      </c>
      <c r="E2296" s="0" t="n">
        <v>11.308890786327</v>
      </c>
      <c r="F2296" s="0" t="n">
        <f aca="false">-5.41+(4.9*(((B2296-C2296)+(D2296/E2296))/(3*E2296)))</f>
        <v>-11.8944361473696</v>
      </c>
      <c r="G2296" s="0" t="n">
        <v>-11.8944361473696</v>
      </c>
    </row>
    <row r="2297" customFormat="false" ht="13.8" hidden="false" customHeight="false" outlineLevel="0" collapsed="false">
      <c r="A2297" s="0" t="n">
        <f aca="true">-50+RAND()*(50--50)</f>
        <v>-41.9139716759515</v>
      </c>
      <c r="B2297" s="0" t="n">
        <v>2.53101440372019</v>
      </c>
      <c r="C2297" s="0" t="n">
        <v>-18.1514192655432</v>
      </c>
      <c r="D2297" s="0" t="n">
        <v>-20.4586887377494</v>
      </c>
      <c r="E2297" s="0" t="n">
        <v>-12.7024211828398</v>
      </c>
      <c r="F2297" s="0" t="n">
        <f aca="false">-5.41+(4.9*(((B2297-C2297)+(D2297/E2297))/(3*E2297)))</f>
        <v>-8.27653829399996</v>
      </c>
      <c r="G2297" s="0" t="n">
        <v>-8.27653829399996</v>
      </c>
    </row>
    <row r="2298" customFormat="false" ht="13.8" hidden="false" customHeight="false" outlineLevel="0" collapsed="false">
      <c r="A2298" s="0" t="n">
        <f aca="true">-50+RAND()*(50--50)</f>
        <v>37.7503110852356</v>
      </c>
      <c r="B2298" s="0" t="n">
        <v>-39.2920412157962</v>
      </c>
      <c r="C2298" s="0" t="n">
        <v>-17.7749360773379</v>
      </c>
      <c r="D2298" s="0" t="n">
        <v>30.0385513108733</v>
      </c>
      <c r="E2298" s="0" t="n">
        <v>-28.695960475389</v>
      </c>
      <c r="F2298" s="0" t="n">
        <f aca="false">-5.41+(4.9*(((B2298-C2298)+(D2298/E2298))/(3*E2298)))</f>
        <v>-4.12569530530854</v>
      </c>
      <c r="G2298" s="0" t="n">
        <v>-4.12569530530854</v>
      </c>
    </row>
    <row r="2299" customFormat="false" ht="13.8" hidden="false" customHeight="false" outlineLevel="0" collapsed="false">
      <c r="A2299" s="0" t="n">
        <f aca="true">-50+RAND()*(50--50)</f>
        <v>31.8917803670802</v>
      </c>
      <c r="B2299" s="0" t="n">
        <v>-0.25141864849855</v>
      </c>
      <c r="C2299" s="0" t="n">
        <v>30.0383544514855</v>
      </c>
      <c r="D2299" s="0" t="n">
        <v>-27.0605535630654</v>
      </c>
      <c r="E2299" s="0" t="n">
        <v>41.8977601904719</v>
      </c>
      <c r="F2299" s="0" t="n">
        <f aca="false">-5.41+(4.9*(((B2299-C2299)+(D2299/E2299))/(3*E2299)))</f>
        <v>-6.61598854624209</v>
      </c>
      <c r="G2299" s="0" t="n">
        <v>-6.61598854624209</v>
      </c>
    </row>
    <row r="2300" customFormat="false" ht="13.8" hidden="false" customHeight="false" outlineLevel="0" collapsed="false">
      <c r="A2300" s="0" t="n">
        <f aca="true">-50+RAND()*(50--50)</f>
        <v>-35.4259742737546</v>
      </c>
      <c r="B2300" s="0" t="n">
        <v>33.4188644683206</v>
      </c>
      <c r="C2300" s="0" t="n">
        <v>17.6036132754648</v>
      </c>
      <c r="D2300" s="0" t="n">
        <v>33.9417382680631</v>
      </c>
      <c r="E2300" s="0" t="n">
        <v>-24.7810854542033</v>
      </c>
      <c r="F2300" s="0" t="n">
        <f aca="false">-5.41+(4.9*(((B2300-C2300)+(D2300/E2300))/(3*E2300)))</f>
        <v>-6.3621157012671</v>
      </c>
      <c r="G2300" s="0" t="n">
        <v>-6.3621157012671</v>
      </c>
    </row>
    <row r="2301" customFormat="false" ht="13.8" hidden="false" customHeight="false" outlineLevel="0" collapsed="false">
      <c r="A2301" s="0" t="n">
        <f aca="true">-50+RAND()*(50--50)</f>
        <v>-43.4655641367959</v>
      </c>
      <c r="B2301" s="0" t="n">
        <v>46.6642128709552</v>
      </c>
      <c r="C2301" s="0" t="n">
        <v>12.179517991138</v>
      </c>
      <c r="D2301" s="0" t="n">
        <v>40.5146243073007</v>
      </c>
      <c r="E2301" s="0" t="n">
        <v>-13.6560814633697</v>
      </c>
      <c r="F2301" s="0" t="n">
        <f aca="false">-5.41+(4.9*(((B2301-C2301)+(D2301/E2301))/(3*E2301)))</f>
        <v>-9.17969461767293</v>
      </c>
      <c r="G2301" s="0" t="n">
        <v>-9.17969461767293</v>
      </c>
    </row>
    <row r="2302" customFormat="false" ht="13.8" hidden="false" customHeight="false" outlineLevel="0" collapsed="false">
      <c r="A2302" s="0" t="n">
        <f aca="true">-50+RAND()*(50--50)</f>
        <v>49.2571926187664</v>
      </c>
      <c r="B2302" s="0" t="n">
        <v>19.0790167068345</v>
      </c>
      <c r="C2302" s="0" t="n">
        <v>-4.12330412389645</v>
      </c>
      <c r="D2302" s="0" t="n">
        <v>7.96733982422773</v>
      </c>
      <c r="E2302" s="0" t="n">
        <v>29.3457590493029</v>
      </c>
      <c r="F2302" s="0" t="n">
        <f aca="false">-5.41+(4.9*(((B2302-C2302)+(D2302/E2302))/(3*E2302)))</f>
        <v>-4.10348848396729</v>
      </c>
      <c r="G2302" s="0" t="n">
        <v>-4.10348848396729</v>
      </c>
    </row>
    <row r="2303" customFormat="false" ht="13.8" hidden="false" customHeight="false" outlineLevel="0" collapsed="false">
      <c r="A2303" s="0" t="n">
        <f aca="true">-50+RAND()*(50--50)</f>
        <v>-38.1223734405682</v>
      </c>
      <c r="B2303" s="0" t="n">
        <v>27.3730740315033</v>
      </c>
      <c r="C2303" s="0" t="n">
        <v>-40.3730546917127</v>
      </c>
      <c r="D2303" s="0" t="n">
        <v>-10.5769431705819</v>
      </c>
      <c r="E2303" s="0" t="n">
        <v>-26.1588696509617</v>
      </c>
      <c r="F2303" s="0" t="n">
        <f aca="false">-5.41+(4.9*(((B2303-C2303)+(D2303/E2303))/(3*E2303)))</f>
        <v>-9.66524593970781</v>
      </c>
      <c r="G2303" s="0" t="n">
        <v>-9.66524593970781</v>
      </c>
    </row>
    <row r="2304" customFormat="false" ht="13.8" hidden="false" customHeight="false" outlineLevel="0" collapsed="false">
      <c r="A2304" s="0" t="n">
        <f aca="true">-50+RAND()*(50--50)</f>
        <v>-8.88362032763788</v>
      </c>
      <c r="B2304" s="0" t="n">
        <v>3.08726251787325</v>
      </c>
      <c r="C2304" s="0" t="n">
        <v>47.4969833692245</v>
      </c>
      <c r="D2304" s="0" t="n">
        <v>43.2983589518972</v>
      </c>
      <c r="E2304" s="0" t="n">
        <v>-31.6033121048855</v>
      </c>
      <c r="F2304" s="0" t="n">
        <f aca="false">-5.41+(4.9*(((B2304-C2304)+(D2304/E2304))/(3*E2304)))</f>
        <v>-3.04399361618712</v>
      </c>
      <c r="G2304" s="0" t="n">
        <v>-3.04399361618712</v>
      </c>
    </row>
    <row r="2305" customFormat="false" ht="13.8" hidden="false" customHeight="false" outlineLevel="0" collapsed="false">
      <c r="A2305" s="0" t="n">
        <f aca="true">-50+RAND()*(50--50)</f>
        <v>-7.41755041211002</v>
      </c>
      <c r="B2305" s="0" t="n">
        <v>-42.0945421669397</v>
      </c>
      <c r="C2305" s="0" t="n">
        <v>26.1163067650523</v>
      </c>
      <c r="D2305" s="0" t="n">
        <v>41.1760520111627</v>
      </c>
      <c r="E2305" s="0" t="n">
        <v>-48.0583464904271</v>
      </c>
      <c r="F2305" s="0" t="n">
        <f aca="false">-5.41+(4.9*(((B2305-C2305)+(D2305/E2305))/(3*E2305)))</f>
        <v>-3.06263497470211</v>
      </c>
      <c r="G2305" s="0" t="n">
        <v>-3.06263497470211</v>
      </c>
    </row>
    <row r="2306" customFormat="false" ht="13.8" hidden="false" customHeight="false" outlineLevel="0" collapsed="false">
      <c r="A2306" s="0" t="n">
        <f aca="true">-50+RAND()*(50--50)</f>
        <v>-37.1722408872296</v>
      </c>
      <c r="B2306" s="0" t="n">
        <v>-3.44941266171732</v>
      </c>
      <c r="C2306" s="0" t="n">
        <v>29.5246789522379</v>
      </c>
      <c r="D2306" s="0" t="n">
        <v>-45.1848111236888</v>
      </c>
      <c r="E2306" s="0" t="n">
        <v>-40.9419060477137</v>
      </c>
      <c r="F2306" s="0" t="n">
        <f aca="false">-5.41+(4.9*(((B2306-C2306)+(D2306/E2306))/(3*E2306)))</f>
        <v>-4.13856228437062</v>
      </c>
      <c r="G2306" s="0" t="n">
        <v>-4.13856228437062</v>
      </c>
    </row>
    <row r="2307" customFormat="false" ht="13.8" hidden="false" customHeight="false" outlineLevel="0" collapsed="false">
      <c r="A2307" s="0" t="n">
        <f aca="true">-50+RAND()*(50--50)</f>
        <v>7.62001239149034</v>
      </c>
      <c r="B2307" s="0" t="n">
        <v>28.0637061772324</v>
      </c>
      <c r="C2307" s="0" t="n">
        <v>-14.8552128180247</v>
      </c>
      <c r="D2307" s="0" t="n">
        <v>46.6981740198909</v>
      </c>
      <c r="E2307" s="0" t="n">
        <v>-13.5578860446496</v>
      </c>
      <c r="F2307" s="0" t="n">
        <f aca="false">-5.41+(4.9*(((B2307-C2307)+(D2307/E2307))/(3*E2307)))</f>
        <v>-10.1655438072968</v>
      </c>
      <c r="G2307" s="0" t="n">
        <v>-10.1655438072968</v>
      </c>
    </row>
    <row r="2308" customFormat="false" ht="13.8" hidden="false" customHeight="false" outlineLevel="0" collapsed="false">
      <c r="A2308" s="0" t="n">
        <f aca="true">-50+RAND()*(50--50)</f>
        <v>7.95382908487753</v>
      </c>
      <c r="B2308" s="0" t="n">
        <v>-49.8920311541699</v>
      </c>
      <c r="C2308" s="0" t="n">
        <v>32.013427575641</v>
      </c>
      <c r="D2308" s="0" t="n">
        <v>-39.2220008500092</v>
      </c>
      <c r="E2308" s="0" t="n">
        <v>-21.3441461917741</v>
      </c>
      <c r="F2308" s="0" t="n">
        <f aca="false">-5.41+(4.9*(((B2308-C2308)+(D2308/E2308))/(3*E2308)))</f>
        <v>0.717089909558665</v>
      </c>
      <c r="G2308" s="0" t="n">
        <v>0.717089909558665</v>
      </c>
    </row>
    <row r="2309" customFormat="false" ht="13.8" hidden="false" customHeight="false" outlineLevel="0" collapsed="false">
      <c r="A2309" s="0" t="n">
        <f aca="true">-50+RAND()*(50--50)</f>
        <v>42.7741512545063</v>
      </c>
      <c r="B2309" s="0" t="n">
        <v>-23.6427948753031</v>
      </c>
      <c r="C2309" s="0" t="n">
        <v>15.5593765592704</v>
      </c>
      <c r="D2309" s="0" t="n">
        <v>1.07419440499874</v>
      </c>
      <c r="E2309" s="0" t="n">
        <v>-14.1100407180484</v>
      </c>
      <c r="F2309" s="0" t="n">
        <f aca="false">-5.41+(4.9*(((B2309-C2309)+(D2309/E2309))/(3*E2309)))</f>
        <v>-0.863269062429722</v>
      </c>
      <c r="G2309" s="0" t="n">
        <v>-0.863269062429722</v>
      </c>
    </row>
    <row r="2310" customFormat="false" ht="13.8" hidden="false" customHeight="false" outlineLevel="0" collapsed="false">
      <c r="A2310" s="0" t="n">
        <f aca="true">-50+RAND()*(50--50)</f>
        <v>-42.9107081998504</v>
      </c>
      <c r="B2310" s="0" t="n">
        <v>20.980107245614</v>
      </c>
      <c r="C2310" s="0" t="n">
        <v>38.8109222895493</v>
      </c>
      <c r="D2310" s="0" t="n">
        <v>12.6298551663962</v>
      </c>
      <c r="E2310" s="0" t="n">
        <v>-17.9404783721814</v>
      </c>
      <c r="F2310" s="0" t="n">
        <f aca="false">-5.41+(4.9*(((B2310-C2310)+(D2310/E2310))/(3*E2310)))</f>
        <v>-3.72255841600195</v>
      </c>
      <c r="G2310" s="0" t="n">
        <v>-3.72255841600195</v>
      </c>
    </row>
    <row r="2311" customFormat="false" ht="13.8" hidden="false" customHeight="false" outlineLevel="0" collapsed="false">
      <c r="A2311" s="0" t="n">
        <f aca="true">-50+RAND()*(50--50)</f>
        <v>48.8285989336923</v>
      </c>
      <c r="B2311" s="0" t="n">
        <v>7.70825000597206</v>
      </c>
      <c r="C2311" s="0" t="n">
        <v>10.5793582714715</v>
      </c>
      <c r="D2311" s="0" t="n">
        <v>36.6607943484889</v>
      </c>
      <c r="E2311" s="0" t="n">
        <v>-47.1255236953393</v>
      </c>
      <c r="F2311" s="0" t="n">
        <f aca="false">-5.41+(4.9*(((B2311-C2311)+(D2311/E2311))/(3*E2311)))</f>
        <v>-5.28352690289017</v>
      </c>
      <c r="G2311" s="0" t="n">
        <v>-5.28352690289017</v>
      </c>
    </row>
    <row r="2312" customFormat="false" ht="13.8" hidden="false" customHeight="false" outlineLevel="0" collapsed="false">
      <c r="A2312" s="0" t="n">
        <f aca="true">-50+RAND()*(50--50)</f>
        <v>-10.3854837287493</v>
      </c>
      <c r="B2312" s="0" t="n">
        <v>45.2340918916569</v>
      </c>
      <c r="C2312" s="0" t="n">
        <v>46.0663722486362</v>
      </c>
      <c r="D2312" s="0" t="n">
        <v>-12.8846314050033</v>
      </c>
      <c r="E2312" s="0" t="n">
        <v>-19.2426356731001</v>
      </c>
      <c r="F2312" s="0" t="n">
        <f aca="false">-5.41+(4.9*(((B2312-C2312)+(D2312/E2312))/(3*E2312)))</f>
        <v>-5.39619048821968</v>
      </c>
      <c r="G2312" s="0" t="n">
        <v>-5.39619048821968</v>
      </c>
    </row>
    <row r="2313" customFormat="false" ht="13.8" hidden="false" customHeight="false" outlineLevel="0" collapsed="false">
      <c r="A2313" s="0" t="n">
        <f aca="true">-50+RAND()*(50--50)</f>
        <v>-7.7127944476212</v>
      </c>
      <c r="B2313" s="0" t="n">
        <v>33.1399023457065</v>
      </c>
      <c r="C2313" s="0" t="n">
        <v>8.9980484059402</v>
      </c>
      <c r="D2313" s="0" t="n">
        <v>-42.9799528251195</v>
      </c>
      <c r="E2313" s="0" t="n">
        <v>-31.5805381759116</v>
      </c>
      <c r="F2313" s="0" t="n">
        <f aca="false">-5.41+(4.9*(((B2313-C2313)+(D2313/E2313))/(3*E2313)))</f>
        <v>-6.72899593436904</v>
      </c>
      <c r="G2313" s="0" t="n">
        <v>-6.72899593436904</v>
      </c>
    </row>
    <row r="2314" customFormat="false" ht="13.8" hidden="false" customHeight="false" outlineLevel="0" collapsed="false">
      <c r="A2314" s="0" t="n">
        <f aca="true">-50+RAND()*(50--50)</f>
        <v>-35.4238139915494</v>
      </c>
      <c r="B2314" s="0" t="n">
        <v>48.7715382148375</v>
      </c>
      <c r="C2314" s="0" t="n">
        <v>45.2042685132744</v>
      </c>
      <c r="D2314" s="0" t="n">
        <v>17.0275843200841</v>
      </c>
      <c r="E2314" s="0" t="n">
        <v>10.4360112899888</v>
      </c>
      <c r="F2314" s="0" t="n">
        <f aca="false">-5.41+(4.9*(((B2314-C2314)+(D2314/E2314))/(3*E2314)))</f>
        <v>-4.59632546344862</v>
      </c>
      <c r="G2314" s="0" t="n">
        <v>-4.59632546344862</v>
      </c>
    </row>
    <row r="2315" customFormat="false" ht="13.8" hidden="false" customHeight="false" outlineLevel="0" collapsed="false">
      <c r="A2315" s="0" t="n">
        <f aca="true">-50+RAND()*(50--50)</f>
        <v>4.26622927854154</v>
      </c>
      <c r="B2315" s="0" t="n">
        <v>9.9475115489405</v>
      </c>
      <c r="C2315" s="0" t="n">
        <v>20.0448166225035</v>
      </c>
      <c r="D2315" s="0" t="n">
        <v>25.3675508608595</v>
      </c>
      <c r="E2315" s="0" t="n">
        <v>37.8966292285769</v>
      </c>
      <c r="F2315" s="0" t="n">
        <f aca="false">-5.41+(4.9*(((B2315-C2315)+(D2315/E2315))/(3*E2315)))</f>
        <v>-5.8163403908679</v>
      </c>
      <c r="G2315" s="0" t="n">
        <v>-5.8163403908679</v>
      </c>
    </row>
    <row r="2316" customFormat="false" ht="13.8" hidden="false" customHeight="false" outlineLevel="0" collapsed="false">
      <c r="A2316" s="0" t="n">
        <f aca="true">-50+RAND()*(50--50)</f>
        <v>-22.647516165909</v>
      </c>
      <c r="B2316" s="0" t="n">
        <v>-46.4786690680607</v>
      </c>
      <c r="C2316" s="0" t="n">
        <v>-42.0472965754833</v>
      </c>
      <c r="D2316" s="0" t="n">
        <v>-4.55992283049068</v>
      </c>
      <c r="E2316" s="0" t="n">
        <v>4.09660708473151</v>
      </c>
      <c r="F2316" s="0" t="n">
        <f aca="false">-5.41+(4.9*(((B2316-C2316)+(D2316/E2316))/(3*E2316)))</f>
        <v>-7.6206019342319</v>
      </c>
      <c r="G2316" s="0" t="n">
        <v>-7.6206019342319</v>
      </c>
    </row>
    <row r="2317" customFormat="false" ht="13.8" hidden="false" customHeight="false" outlineLevel="0" collapsed="false">
      <c r="A2317" s="0" t="n">
        <f aca="true">-50+RAND()*(50--50)</f>
        <v>27.3179846989378</v>
      </c>
      <c r="B2317" s="0" t="n">
        <v>27.3881169741774</v>
      </c>
      <c r="C2317" s="0" t="n">
        <v>-49.0937955226395</v>
      </c>
      <c r="D2317" s="0" t="n">
        <v>48.1096640583824</v>
      </c>
      <c r="E2317" s="0" t="n">
        <v>38.6220812822692</v>
      </c>
      <c r="F2317" s="0" t="n">
        <f aca="false">-5.41+(4.9*(((B2317-C2317)+(D2317/E2317))/(3*E2317)))</f>
        <v>-2.12289020614369</v>
      </c>
      <c r="G2317" s="0" t="n">
        <v>-2.12289020614369</v>
      </c>
    </row>
    <row r="2318" customFormat="false" ht="13.8" hidden="false" customHeight="false" outlineLevel="0" collapsed="false">
      <c r="A2318" s="0" t="n">
        <f aca="true">-50+RAND()*(50--50)</f>
        <v>-48.294613936882</v>
      </c>
      <c r="B2318" s="0" t="n">
        <v>28.6900230480175</v>
      </c>
      <c r="C2318" s="0" t="n">
        <v>6.81451842291586</v>
      </c>
      <c r="D2318" s="0" t="n">
        <v>44.3680007620643</v>
      </c>
      <c r="E2318" s="0" t="n">
        <v>-22.1210166824291</v>
      </c>
      <c r="F2318" s="0" t="n">
        <f aca="false">-5.41+(4.9*(((B2318-C2318)+(D2318/E2318))/(3*E2318)))</f>
        <v>-6.87711264334342</v>
      </c>
      <c r="G2318" s="0" t="n">
        <v>-6.87711264334342</v>
      </c>
    </row>
    <row r="2319" customFormat="false" ht="13.8" hidden="false" customHeight="false" outlineLevel="0" collapsed="false">
      <c r="A2319" s="0" t="n">
        <f aca="true">-50+RAND()*(50--50)</f>
        <v>14.7821399773034</v>
      </c>
      <c r="B2319" s="0" t="n">
        <v>15.7694441425612</v>
      </c>
      <c r="C2319" s="0" t="n">
        <v>-3.17415695467209</v>
      </c>
      <c r="D2319" s="0" t="n">
        <v>-21.1635985637754</v>
      </c>
      <c r="E2319" s="0" t="n">
        <v>-13.9134959132361</v>
      </c>
      <c r="F2319" s="0" t="n">
        <f aca="false">-5.41+(4.9*(((B2319-C2319)+(D2319/E2319))/(3*E2319)))</f>
        <v>-7.81239065960216</v>
      </c>
      <c r="G2319" s="0" t="n">
        <v>-7.81239065960216</v>
      </c>
    </row>
    <row r="2320" customFormat="false" ht="13.8" hidden="false" customHeight="false" outlineLevel="0" collapsed="false">
      <c r="A2320" s="0" t="n">
        <f aca="true">-50+RAND()*(50--50)</f>
        <v>-34.2416459104255</v>
      </c>
      <c r="B2320" s="0" t="n">
        <v>-44.38174961721</v>
      </c>
      <c r="C2320" s="0" t="n">
        <v>-23.7920227038586</v>
      </c>
      <c r="D2320" s="0" t="n">
        <v>-39.3840536606337</v>
      </c>
      <c r="E2320" s="0" t="n">
        <v>-37.9079381868971</v>
      </c>
      <c r="F2320" s="0" t="n">
        <f aca="false">-5.41+(4.9*(((B2320-C2320)+(D2320/E2320))/(3*E2320)))</f>
        <v>-4.56761831605747</v>
      </c>
      <c r="G2320" s="0" t="n">
        <v>-4.56761831605747</v>
      </c>
    </row>
    <row r="2321" customFormat="false" ht="13.8" hidden="false" customHeight="false" outlineLevel="0" collapsed="false">
      <c r="A2321" s="0" t="n">
        <f aca="true">-50+RAND()*(50--50)</f>
        <v>8.52633924728642</v>
      </c>
      <c r="B2321" s="0" t="n">
        <v>33.0980674108115</v>
      </c>
      <c r="C2321" s="0" t="n">
        <v>-39.9258866082092</v>
      </c>
      <c r="D2321" s="0" t="n">
        <v>49.1052463047038</v>
      </c>
      <c r="E2321" s="0" t="n">
        <v>17.3812122715455</v>
      </c>
      <c r="F2321" s="0" t="n">
        <f aca="false">-5.41+(4.9*(((B2321-C2321)+(D2321/E2321))/(3*E2321)))</f>
        <v>1.71763500615025</v>
      </c>
      <c r="G2321" s="0" t="n">
        <v>1.71763500615025</v>
      </c>
    </row>
    <row r="2322" customFormat="false" ht="13.8" hidden="false" customHeight="false" outlineLevel="0" collapsed="false">
      <c r="A2322" s="0" t="n">
        <f aca="true">-50+RAND()*(50--50)</f>
        <v>-42.1971924798344</v>
      </c>
      <c r="B2322" s="0" t="n">
        <v>-22.0060885308056</v>
      </c>
      <c r="C2322" s="0" t="n">
        <v>26.5963499046723</v>
      </c>
      <c r="D2322" s="0" t="n">
        <v>-30.3140778678054</v>
      </c>
      <c r="E2322" s="0" t="n">
        <v>-30.539338911078</v>
      </c>
      <c r="F2322" s="0" t="n">
        <f aca="false">-5.41+(4.9*(((B2322-C2322)+(D2322/E2322))/(3*E2322)))</f>
        <v>-2.86368760955481</v>
      </c>
      <c r="G2322" s="0" t="n">
        <v>-2.86368760955481</v>
      </c>
    </row>
    <row r="2323" customFormat="false" ht="13.8" hidden="false" customHeight="false" outlineLevel="0" collapsed="false">
      <c r="A2323" s="0" t="n">
        <f aca="true">-50+RAND()*(50--50)</f>
        <v>5.59062337449965</v>
      </c>
      <c r="B2323" s="0" t="n">
        <v>-3.13005986182231</v>
      </c>
      <c r="C2323" s="0" t="n">
        <v>-31.9274345432276</v>
      </c>
      <c r="D2323" s="0" t="n">
        <v>-33.671434567021</v>
      </c>
      <c r="E2323" s="0" t="n">
        <v>-4.63994282064985</v>
      </c>
      <c r="F2323" s="0" t="n">
        <f aca="false">-5.41+(4.9*(((B2323-C2323)+(D2323/E2323))/(3*E2323)))</f>
        <v>-18.1016628751865</v>
      </c>
      <c r="G2323" s="0" t="n">
        <v>-18.1016628751865</v>
      </c>
    </row>
    <row r="2324" customFormat="false" ht="13.8" hidden="false" customHeight="false" outlineLevel="0" collapsed="false">
      <c r="A2324" s="0" t="n">
        <f aca="true">-50+RAND()*(50--50)</f>
        <v>-44.9646554182067</v>
      </c>
      <c r="B2324" s="0" t="n">
        <v>-34.9880972020703</v>
      </c>
      <c r="C2324" s="0" t="n">
        <v>4.84578755149042</v>
      </c>
      <c r="D2324" s="0" t="n">
        <v>0.523378220274395</v>
      </c>
      <c r="E2324" s="0" t="n">
        <v>12.2272118545693</v>
      </c>
      <c r="F2324" s="0" t="n">
        <f aca="false">-5.41+(4.9*(((B2324-C2324)+(D2324/E2324))/(3*E2324)))</f>
        <v>-10.7253653275011</v>
      </c>
      <c r="G2324" s="0" t="n">
        <v>-10.7253653275011</v>
      </c>
    </row>
    <row r="2325" customFormat="false" ht="13.8" hidden="false" customHeight="false" outlineLevel="0" collapsed="false">
      <c r="A2325" s="0" t="n">
        <f aca="true">-50+RAND()*(50--50)</f>
        <v>-29.0152950872021</v>
      </c>
      <c r="B2325" s="0" t="n">
        <v>3.92011463274788</v>
      </c>
      <c r="C2325" s="0" t="n">
        <v>25.8469387227086</v>
      </c>
      <c r="D2325" s="0" t="n">
        <v>22.7621546776501</v>
      </c>
      <c r="E2325" s="0" t="n">
        <v>17.4377077477435</v>
      </c>
      <c r="F2325" s="0" t="n">
        <f aca="false">-5.41+(4.9*(((B2325-C2325)+(D2325/E2325))/(3*E2325)))</f>
        <v>-7.34154720900159</v>
      </c>
      <c r="G2325" s="0" t="n">
        <v>-7.34154720900159</v>
      </c>
    </row>
    <row r="2326" customFormat="false" ht="13.8" hidden="false" customHeight="false" outlineLevel="0" collapsed="false">
      <c r="A2326" s="0" t="n">
        <f aca="true">-50+RAND()*(50--50)</f>
        <v>0.962724340470324</v>
      </c>
      <c r="B2326" s="0" t="n">
        <v>4.39425261451017</v>
      </c>
      <c r="C2326" s="0" t="n">
        <v>28.7888988267313</v>
      </c>
      <c r="D2326" s="0" t="n">
        <v>-26.2584159401728</v>
      </c>
      <c r="E2326" s="0" t="n">
        <v>31.0752948518536</v>
      </c>
      <c r="F2326" s="0" t="n">
        <f aca="false">-5.41+(4.9*(((B2326-C2326)+(D2326/E2326))/(3*E2326)))</f>
        <v>-6.736608314833</v>
      </c>
      <c r="G2326" s="0" t="n">
        <v>-6.736608314833</v>
      </c>
    </row>
    <row r="2327" customFormat="false" ht="13.8" hidden="false" customHeight="false" outlineLevel="0" collapsed="false">
      <c r="A2327" s="0" t="n">
        <f aca="true">-50+RAND()*(50--50)</f>
        <v>-9.00444515051581</v>
      </c>
      <c r="B2327" s="0" t="n">
        <v>38.4847111413366</v>
      </c>
      <c r="C2327" s="0" t="n">
        <v>-11.7061319271707</v>
      </c>
      <c r="D2327" s="0" t="n">
        <v>-20.1442728584829</v>
      </c>
      <c r="E2327" s="0" t="n">
        <v>-39.6039556550805</v>
      </c>
      <c r="F2327" s="0" t="n">
        <f aca="false">-5.41+(4.9*(((B2327-C2327)+(D2327/E2327))/(3*E2327)))</f>
        <v>-7.50093155287372</v>
      </c>
      <c r="G2327" s="0" t="n">
        <v>-7.50093155287372</v>
      </c>
    </row>
    <row r="2328" customFormat="false" ht="13.8" hidden="false" customHeight="false" outlineLevel="0" collapsed="false">
      <c r="A2328" s="0" t="n">
        <f aca="true">-50+RAND()*(50--50)</f>
        <v>45.4072050637748</v>
      </c>
      <c r="B2328" s="0" t="n">
        <v>-22.0825048806699</v>
      </c>
      <c r="C2328" s="0" t="n">
        <v>23.9555511992179</v>
      </c>
      <c r="D2328" s="0" t="n">
        <v>-20.2215182947268</v>
      </c>
      <c r="E2328" s="0" t="n">
        <v>-20.8838028107413</v>
      </c>
      <c r="F2328" s="0" t="n">
        <f aca="false">-5.41+(4.9*(((B2328-C2328)+(D2328/E2328))/(3*E2328)))</f>
        <v>-1.88506938485092</v>
      </c>
      <c r="G2328" s="0" t="n">
        <v>-1.88506938485092</v>
      </c>
    </row>
    <row r="2329" customFormat="false" ht="13.8" hidden="false" customHeight="false" outlineLevel="0" collapsed="false">
      <c r="A2329" s="0" t="n">
        <f aca="true">-50+RAND()*(50--50)</f>
        <v>39.6166777825773</v>
      </c>
      <c r="B2329" s="0" t="n">
        <v>-26.2307929217927</v>
      </c>
      <c r="C2329" s="0" t="n">
        <v>-40.6271946928632</v>
      </c>
      <c r="D2329" s="0" t="n">
        <v>7.8257658906986</v>
      </c>
      <c r="E2329" s="0" t="n">
        <v>6.06211497951881</v>
      </c>
      <c r="F2329" s="0" t="n">
        <f aca="false">-5.41+(4.9*(((B2329-C2329)+(D2329/E2329))/(3*E2329)))</f>
        <v>-1.1833164208399</v>
      </c>
      <c r="G2329" s="0" t="n">
        <v>-1.1833164208399</v>
      </c>
    </row>
    <row r="2330" customFormat="false" ht="13.8" hidden="false" customHeight="false" outlineLevel="0" collapsed="false">
      <c r="A2330" s="0" t="n">
        <f aca="true">-50+RAND()*(50--50)</f>
        <v>44.347289570958</v>
      </c>
      <c r="B2330" s="0" t="n">
        <v>42.4382389732208</v>
      </c>
      <c r="C2330" s="0" t="n">
        <v>-6.29588880025192</v>
      </c>
      <c r="D2330" s="0" t="n">
        <v>-1.37487895741077</v>
      </c>
      <c r="E2330" s="0" t="n">
        <v>-31.158125372607</v>
      </c>
      <c r="F2330" s="0" t="n">
        <f aca="false">-5.41+(4.9*(((B2330-C2330)+(D2330/E2330))/(3*E2330)))</f>
        <v>-7.96699425566399</v>
      </c>
      <c r="G2330" s="0" t="n">
        <v>-7.96699425566399</v>
      </c>
    </row>
    <row r="2331" customFormat="false" ht="13.8" hidden="false" customHeight="false" outlineLevel="0" collapsed="false">
      <c r="A2331" s="0" t="n">
        <f aca="true">-50+RAND()*(50--50)</f>
        <v>38.4229474756026</v>
      </c>
      <c r="B2331" s="0" t="n">
        <v>32.7682704843677</v>
      </c>
      <c r="C2331" s="0" t="n">
        <v>-8.07252628662965</v>
      </c>
      <c r="D2331" s="0" t="n">
        <v>-36.3604793456171</v>
      </c>
      <c r="E2331" s="0" t="n">
        <v>24.8321122327266</v>
      </c>
      <c r="F2331" s="0" t="n">
        <f aca="false">-5.41+(4.9*(((B2331-C2331)+(D2331/E2331))/(3*E2331)))</f>
        <v>-2.82000596692867</v>
      </c>
      <c r="G2331" s="0" t="n">
        <v>-2.82000596692867</v>
      </c>
    </row>
    <row r="2332" customFormat="false" ht="13.8" hidden="false" customHeight="false" outlineLevel="0" collapsed="false">
      <c r="A2332" s="0" t="n">
        <f aca="true">-50+RAND()*(50--50)</f>
        <v>-27.1834096592101</v>
      </c>
      <c r="B2332" s="0" t="n">
        <v>26.3137989945882</v>
      </c>
      <c r="C2332" s="0" t="n">
        <v>24.1410278378013</v>
      </c>
      <c r="D2332" s="0" t="n">
        <v>-46.3970555808811</v>
      </c>
      <c r="E2332" s="0" t="n">
        <v>-9.55044673549534</v>
      </c>
      <c r="F2332" s="0" t="n">
        <f aca="false">-5.41+(4.9*(((B2332-C2332)+(D2332/E2332))/(3*E2332)))</f>
        <v>-6.6124318570567</v>
      </c>
      <c r="G2332" s="0" t="n">
        <v>-6.6124318570567</v>
      </c>
    </row>
    <row r="2333" customFormat="false" ht="13.8" hidden="false" customHeight="false" outlineLevel="0" collapsed="false">
      <c r="A2333" s="0" t="n">
        <f aca="true">-50+RAND()*(50--50)</f>
        <v>-14.4541539358809</v>
      </c>
      <c r="B2333" s="0" t="n">
        <v>-5.55804094943884</v>
      </c>
      <c r="C2333" s="0" t="n">
        <v>-10.2544747801137</v>
      </c>
      <c r="D2333" s="0" t="n">
        <v>-14.6730630847138</v>
      </c>
      <c r="E2333" s="0" t="n">
        <v>-19.4918310712369</v>
      </c>
      <c r="F2333" s="0" t="n">
        <f aca="false">-5.41+(4.9*(((B2333-C2333)+(D2333/E2333))/(3*E2333)))</f>
        <v>-5.86662117459881</v>
      </c>
      <c r="G2333" s="0" t="n">
        <v>-5.86662117459881</v>
      </c>
    </row>
    <row r="2334" customFormat="false" ht="13.8" hidden="false" customHeight="false" outlineLevel="0" collapsed="false">
      <c r="A2334" s="0" t="n">
        <f aca="true">-50+RAND()*(50--50)</f>
        <v>-27.6731784199247</v>
      </c>
      <c r="B2334" s="0" t="n">
        <v>32.8371933292359</v>
      </c>
      <c r="C2334" s="0" t="n">
        <v>46.3518897054155</v>
      </c>
      <c r="D2334" s="0" t="n">
        <v>27.9237368007919</v>
      </c>
      <c r="E2334" s="0" t="n">
        <v>26.7444870428825</v>
      </c>
      <c r="F2334" s="0" t="n">
        <f aca="false">-5.41+(4.9*(((B2334-C2334)+(D2334/E2334))/(3*E2334)))</f>
        <v>-6.17160188967297</v>
      </c>
      <c r="G2334" s="0" t="n">
        <v>-6.17160188967297</v>
      </c>
    </row>
    <row r="2335" customFormat="false" ht="13.8" hidden="false" customHeight="false" outlineLevel="0" collapsed="false">
      <c r="A2335" s="0" t="n">
        <f aca="true">-50+RAND()*(50--50)</f>
        <v>45.0664891267859</v>
      </c>
      <c r="B2335" s="0" t="n">
        <v>-39.9469830639454</v>
      </c>
      <c r="C2335" s="0" t="n">
        <v>46.2044093758794</v>
      </c>
      <c r="D2335" s="0" t="n">
        <v>-6.46922870163414</v>
      </c>
      <c r="E2335" s="0" t="n">
        <v>-8.1673946929184</v>
      </c>
      <c r="F2335" s="0" t="n">
        <f aca="false">-5.41+(4.9*(((B2335-C2335)+(D2335/E2335))/(3*E2335)))</f>
        <v>11.6603407656531</v>
      </c>
      <c r="G2335" s="0" t="n">
        <v>11.6603407656531</v>
      </c>
    </row>
    <row r="2336" customFormat="false" ht="13.8" hidden="false" customHeight="false" outlineLevel="0" collapsed="false">
      <c r="A2336" s="0" t="n">
        <f aca="true">-50+RAND()*(50--50)</f>
        <v>-17.0473738139586</v>
      </c>
      <c r="B2336" s="0" t="n">
        <v>-15.0095047106907</v>
      </c>
      <c r="C2336" s="0" t="n">
        <v>-48.1842260379199</v>
      </c>
      <c r="D2336" s="0" t="n">
        <v>-37.6485473085596</v>
      </c>
      <c r="E2336" s="0" t="n">
        <v>-24.01186600665</v>
      </c>
      <c r="F2336" s="0" t="n">
        <f aca="false">-5.41+(4.9*(((B2336-C2336)+(D2336/E2336))/(3*E2336)))</f>
        <v>-7.77326093063798</v>
      </c>
      <c r="G2336" s="0" t="n">
        <v>-7.77326093063798</v>
      </c>
    </row>
    <row r="2337" customFormat="false" ht="13.8" hidden="false" customHeight="false" outlineLevel="0" collapsed="false">
      <c r="A2337" s="0" t="n">
        <f aca="true">-50+RAND()*(50--50)</f>
        <v>-29.3035814749331</v>
      </c>
      <c r="B2337" s="0" t="n">
        <v>-1.85674783893729</v>
      </c>
      <c r="C2337" s="0" t="n">
        <v>-16.2012245287043</v>
      </c>
      <c r="D2337" s="0" t="n">
        <v>28.6981775977204</v>
      </c>
      <c r="E2337" s="0" t="n">
        <v>-32.2992748880082</v>
      </c>
      <c r="F2337" s="0" t="n">
        <f aca="false">-5.41+(4.9*(((B2337-C2337)+(D2337/E2337))/(3*E2337)))</f>
        <v>-6.09045123578026</v>
      </c>
      <c r="G2337" s="0" t="n">
        <v>-6.09045123578026</v>
      </c>
    </row>
    <row r="2338" customFormat="false" ht="13.8" hidden="false" customHeight="false" outlineLevel="0" collapsed="false">
      <c r="A2338" s="0" t="n">
        <f aca="true">-50+RAND()*(50--50)</f>
        <v>-14.2022571588644</v>
      </c>
      <c r="B2338" s="0" t="n">
        <v>-1.06706071325696</v>
      </c>
      <c r="C2338" s="0" t="n">
        <v>33.6546609393328</v>
      </c>
      <c r="D2338" s="0" t="n">
        <v>17.1294525449068</v>
      </c>
      <c r="E2338" s="0" t="n">
        <v>44.9281030875303</v>
      </c>
      <c r="F2338" s="0" t="n">
        <f aca="false">-5.41+(4.9*(((B2338-C2338)+(D2338/E2338))/(3*E2338)))</f>
        <v>-6.65842606039313</v>
      </c>
      <c r="G2338" s="0" t="n">
        <v>-6.65842606039313</v>
      </c>
    </row>
    <row r="2339" customFormat="false" ht="13.8" hidden="false" customHeight="false" outlineLevel="0" collapsed="false">
      <c r="A2339" s="0" t="n">
        <f aca="true">-50+RAND()*(50--50)</f>
        <v>33.8411600182533</v>
      </c>
      <c r="B2339" s="0" t="n">
        <v>-26.7669542046412</v>
      </c>
      <c r="C2339" s="0" t="n">
        <v>2.64408975337357</v>
      </c>
      <c r="D2339" s="0" t="n">
        <v>26.0082695257379</v>
      </c>
      <c r="E2339" s="0" t="n">
        <v>-45.9580484487686</v>
      </c>
      <c r="F2339" s="0" t="n">
        <f aca="false">-5.41+(4.9*(((B2339-C2339)+(D2339/E2339))/(3*E2339)))</f>
        <v>-4.34462918625421</v>
      </c>
      <c r="G2339" s="0" t="n">
        <v>-4.34462918625421</v>
      </c>
    </row>
    <row r="2340" customFormat="false" ht="13.8" hidden="false" customHeight="false" outlineLevel="0" collapsed="false">
      <c r="A2340" s="0" t="n">
        <f aca="true">-50+RAND()*(50--50)</f>
        <v>0.329964886010295</v>
      </c>
      <c r="B2340" s="0" t="n">
        <v>30.8700028454416</v>
      </c>
      <c r="C2340" s="0" t="n">
        <v>-26.1289322212796</v>
      </c>
      <c r="D2340" s="0" t="n">
        <v>43.8183358548875</v>
      </c>
      <c r="E2340" s="0" t="n">
        <v>31.6213176059646</v>
      </c>
      <c r="F2340" s="0" t="n">
        <f aca="false">-5.41+(4.9*(((B2340-C2340)+(D2340/E2340))/(3*E2340)))</f>
        <v>-2.39426211338967</v>
      </c>
      <c r="G2340" s="0" t="n">
        <v>-2.39426211338967</v>
      </c>
    </row>
    <row r="2341" customFormat="false" ht="13.8" hidden="false" customHeight="false" outlineLevel="0" collapsed="false">
      <c r="A2341" s="0" t="n">
        <f aca="true">-50+RAND()*(50--50)</f>
        <v>21.7997012589566</v>
      </c>
      <c r="B2341" s="0" t="n">
        <v>28.8877103555987</v>
      </c>
      <c r="C2341" s="0" t="n">
        <v>-29.5296263547948</v>
      </c>
      <c r="D2341" s="0" t="n">
        <v>-8.89718426699165</v>
      </c>
      <c r="E2341" s="0" t="n">
        <v>10.0536296410678</v>
      </c>
      <c r="F2341" s="0" t="n">
        <f aca="false">-5.41+(4.9*(((B2341-C2341)+(D2341/E2341))/(3*E2341)))</f>
        <v>3.93682615208064</v>
      </c>
      <c r="G2341" s="0" t="n">
        <v>3.93682615208064</v>
      </c>
    </row>
    <row r="2342" customFormat="false" ht="13.8" hidden="false" customHeight="false" outlineLevel="0" collapsed="false">
      <c r="A2342" s="0" t="n">
        <f aca="true">-50+RAND()*(50--50)</f>
        <v>12.1895834638708</v>
      </c>
      <c r="B2342" s="0" t="n">
        <v>-37.7996315118306</v>
      </c>
      <c r="C2342" s="0" t="n">
        <v>-18.9751446204371</v>
      </c>
      <c r="D2342" s="0" t="n">
        <v>10.362595731677</v>
      </c>
      <c r="E2342" s="0" t="n">
        <v>-13.9576161275628</v>
      </c>
      <c r="F2342" s="0" t="n">
        <f aca="false">-5.41+(4.9*(((B2342-C2342)+(D2342/E2342))/(3*E2342)))</f>
        <v>-3.12026067026581</v>
      </c>
      <c r="G2342" s="0" t="n">
        <v>-3.12026067026581</v>
      </c>
    </row>
    <row r="2343" customFormat="false" ht="13.8" hidden="false" customHeight="false" outlineLevel="0" collapsed="false">
      <c r="A2343" s="0" t="n">
        <f aca="true">-50+RAND()*(50--50)</f>
        <v>-16.8323900831205</v>
      </c>
      <c r="B2343" s="0" t="n">
        <v>-45.0461622263381</v>
      </c>
      <c r="C2343" s="0" t="n">
        <v>22.3564059516179</v>
      </c>
      <c r="D2343" s="0" t="n">
        <v>26.7015130067595</v>
      </c>
      <c r="E2343" s="0" t="n">
        <v>-12.848762836019</v>
      </c>
      <c r="F2343" s="0" t="n">
        <f aca="false">-5.41+(4.9*(((B2343-C2343)+(D2343/E2343))/(3*E2343)))</f>
        <v>3.42237991338615</v>
      </c>
      <c r="G2343" s="0" t="n">
        <v>3.42237991338615</v>
      </c>
    </row>
    <row r="2344" customFormat="false" ht="13.8" hidden="false" customHeight="false" outlineLevel="0" collapsed="false">
      <c r="A2344" s="0" t="n">
        <f aca="true">-50+RAND()*(50--50)</f>
        <v>21.6289639153503</v>
      </c>
      <c r="B2344" s="0" t="n">
        <v>-15.6789827372904</v>
      </c>
      <c r="C2344" s="0" t="n">
        <v>-19.6826737802833</v>
      </c>
      <c r="D2344" s="0" t="n">
        <v>47.1978628698632</v>
      </c>
      <c r="E2344" s="0" t="n">
        <v>31.6222002906646</v>
      </c>
      <c r="F2344" s="0" t="n">
        <f aca="false">-5.41+(4.9*(((B2344-C2344)+(D2344/E2344))/(3*E2344)))</f>
        <v>-5.12611079379451</v>
      </c>
      <c r="G2344" s="0" t="n">
        <v>-5.12611079379451</v>
      </c>
    </row>
    <row r="2345" customFormat="false" ht="13.8" hidden="false" customHeight="false" outlineLevel="0" collapsed="false">
      <c r="A2345" s="0" t="n">
        <f aca="true">-50+RAND()*(50--50)</f>
        <v>-13.3105764020274</v>
      </c>
      <c r="B2345" s="0" t="n">
        <v>-23.6390792517178</v>
      </c>
      <c r="C2345" s="0" t="n">
        <v>-31.6917920419644</v>
      </c>
      <c r="D2345" s="0" t="n">
        <v>37.1150866888863</v>
      </c>
      <c r="E2345" s="0" t="n">
        <v>23.3463222701152</v>
      </c>
      <c r="F2345" s="0" t="n">
        <f aca="false">-5.41+(4.9*(((B2345-C2345)+(D2345/E2345))/(3*E2345)))</f>
        <v>-4.73540231998144</v>
      </c>
      <c r="G2345" s="0" t="n">
        <v>-4.73540231998144</v>
      </c>
    </row>
    <row r="2346" customFormat="false" ht="13.8" hidden="false" customHeight="false" outlineLevel="0" collapsed="false">
      <c r="A2346" s="0" t="n">
        <f aca="true">-50+RAND()*(50--50)</f>
        <v>-39.5296012821984</v>
      </c>
      <c r="B2346" s="0" t="n">
        <v>49.6702617087013</v>
      </c>
      <c r="C2346" s="0" t="n">
        <v>36.8446002837682</v>
      </c>
      <c r="D2346" s="0" t="n">
        <v>10.9957980060663</v>
      </c>
      <c r="E2346" s="0" t="n">
        <v>-18.5026262796132</v>
      </c>
      <c r="F2346" s="0" t="n">
        <f aca="false">-5.41+(4.9*(((B2346-C2346)+(D2346/E2346))/(3*E2346)))</f>
        <v>-6.48973417597183</v>
      </c>
      <c r="G2346" s="0" t="n">
        <v>-6.48973417597183</v>
      </c>
    </row>
    <row r="2347" customFormat="false" ht="13.8" hidden="false" customHeight="false" outlineLevel="0" collapsed="false">
      <c r="A2347" s="0" t="n">
        <f aca="true">-50+RAND()*(50--50)</f>
        <v>15.208436405903</v>
      </c>
      <c r="B2347" s="0" t="n">
        <v>-19.6384186054245</v>
      </c>
      <c r="C2347" s="0" t="n">
        <v>36.1946705276657</v>
      </c>
      <c r="D2347" s="0" t="n">
        <v>8.40608139883727</v>
      </c>
      <c r="E2347" s="0" t="n">
        <v>-17.3378460230215</v>
      </c>
      <c r="F2347" s="0" t="n">
        <f aca="false">-5.41+(4.9*(((B2347-C2347)+(D2347/E2347))/(3*E2347)))</f>
        <v>-0.104499489280664</v>
      </c>
      <c r="G2347" s="0" t="n">
        <v>-0.104499489280664</v>
      </c>
    </row>
    <row r="2348" customFormat="false" ht="13.8" hidden="false" customHeight="false" outlineLevel="0" collapsed="false">
      <c r="A2348" s="0" t="n">
        <f aca="true">-50+RAND()*(50--50)</f>
        <v>11.0641924847688</v>
      </c>
      <c r="B2348" s="0" t="n">
        <v>40.7446717053845</v>
      </c>
      <c r="C2348" s="0" t="n">
        <v>19.2318582429655</v>
      </c>
      <c r="D2348" s="0" t="n">
        <v>-16.468376939522</v>
      </c>
      <c r="E2348" s="0" t="n">
        <v>-43.3227788566996</v>
      </c>
      <c r="F2348" s="0" t="n">
        <f aca="false">-5.41+(4.9*(((B2348-C2348)+(D2348/E2348))/(3*E2348)))</f>
        <v>-6.23539667633378</v>
      </c>
      <c r="G2348" s="0" t="n">
        <v>-6.23539667633378</v>
      </c>
    </row>
    <row r="2349" customFormat="false" ht="13.8" hidden="false" customHeight="false" outlineLevel="0" collapsed="false">
      <c r="A2349" s="0" t="n">
        <f aca="true">-50+RAND()*(50--50)</f>
        <v>-11.6758204252859</v>
      </c>
      <c r="B2349" s="0" t="n">
        <v>8.66613783094974</v>
      </c>
      <c r="C2349" s="0" t="n">
        <v>-10.5565780405146</v>
      </c>
      <c r="D2349" s="0" t="n">
        <v>-25.052371727768</v>
      </c>
      <c r="E2349" s="0" t="n">
        <v>44.9337631294825</v>
      </c>
      <c r="F2349" s="0" t="n">
        <f aca="false">-5.41+(4.9*(((B2349-C2349)+(D2349/E2349))/(3*E2349)))</f>
        <v>-4.73152457866776</v>
      </c>
      <c r="G2349" s="0" t="n">
        <v>-4.73152457866776</v>
      </c>
    </row>
    <row r="2350" customFormat="false" ht="13.8" hidden="false" customHeight="false" outlineLevel="0" collapsed="false">
      <c r="A2350" s="0" t="n">
        <f aca="true">-50+RAND()*(50--50)</f>
        <v>-44.8955231033833</v>
      </c>
      <c r="B2350" s="0" t="n">
        <v>3.61401029490058</v>
      </c>
      <c r="C2350" s="0" t="n">
        <v>21.9267405849783</v>
      </c>
      <c r="D2350" s="0" t="n">
        <v>30.0660967855583</v>
      </c>
      <c r="E2350" s="0" t="n">
        <v>-42.5464587777737</v>
      </c>
      <c r="F2350" s="0" t="n">
        <f aca="false">-5.41+(4.9*(((B2350-C2350)+(D2350/E2350))/(3*E2350)))</f>
        <v>-4.67985668528861</v>
      </c>
      <c r="G2350" s="0" t="n">
        <v>-4.67985668528861</v>
      </c>
    </row>
    <row r="2351" customFormat="false" ht="13.8" hidden="false" customHeight="false" outlineLevel="0" collapsed="false">
      <c r="A2351" s="0" t="n">
        <f aca="true">-50+RAND()*(50--50)</f>
        <v>7.77533874257696</v>
      </c>
      <c r="B2351" s="0" t="n">
        <v>-21.8609821848546</v>
      </c>
      <c r="C2351" s="0" t="n">
        <v>-7.33747149639913</v>
      </c>
      <c r="D2351" s="0" t="n">
        <v>45.8959368156435</v>
      </c>
      <c r="E2351" s="0" t="n">
        <v>-41.8390086363618</v>
      </c>
      <c r="F2351" s="0" t="n">
        <f aca="false">-5.41+(4.9*(((B2351-C2351)+(D2351/E2351))/(3*E2351)))</f>
        <v>-4.80019960568074</v>
      </c>
      <c r="G2351" s="0" t="n">
        <v>-4.80019960568074</v>
      </c>
    </row>
    <row r="2352" customFormat="false" ht="13.8" hidden="false" customHeight="false" outlineLevel="0" collapsed="false">
      <c r="A2352" s="0" t="n">
        <f aca="true">-50+RAND()*(50--50)</f>
        <v>46.2401753721727</v>
      </c>
      <c r="B2352" s="0" t="n">
        <v>4.88330559761954</v>
      </c>
      <c r="C2352" s="0" t="n">
        <v>47.7657434605573</v>
      </c>
      <c r="D2352" s="0" t="n">
        <v>-2.52241160306613</v>
      </c>
      <c r="E2352" s="0" t="n">
        <v>29.7253444703936</v>
      </c>
      <c r="F2352" s="0" t="n">
        <f aca="false">-5.41+(4.9*(((B2352-C2352)+(D2352/E2352))/(3*E2352)))</f>
        <v>-7.77094540316863</v>
      </c>
      <c r="G2352" s="0" t="n">
        <v>-7.77094540316863</v>
      </c>
    </row>
    <row r="2353" customFormat="false" ht="13.8" hidden="false" customHeight="false" outlineLevel="0" collapsed="false">
      <c r="A2353" s="0" t="n">
        <f aca="true">-50+RAND()*(50--50)</f>
        <v>-47.3649500533518</v>
      </c>
      <c r="B2353" s="0" t="n">
        <v>21.8109862663783</v>
      </c>
      <c r="C2353" s="0" t="n">
        <v>-17.8303112944237</v>
      </c>
      <c r="D2353" s="0" t="n">
        <v>-19.1475824811012</v>
      </c>
      <c r="E2353" s="0" t="n">
        <v>43.5180266749057</v>
      </c>
      <c r="F2353" s="0" t="n">
        <f aca="false">-5.41+(4.9*(((B2353-C2353)+(D2353/E2353))/(3*E2353)))</f>
        <v>-3.93868330628402</v>
      </c>
      <c r="G2353" s="0" t="n">
        <v>-3.93868330628402</v>
      </c>
    </row>
    <row r="2354" customFormat="false" ht="13.8" hidden="false" customHeight="false" outlineLevel="0" collapsed="false">
      <c r="A2354" s="0" t="n">
        <f aca="true">-50+RAND()*(50--50)</f>
        <v>-1.71816344528213</v>
      </c>
      <c r="B2354" s="0" t="n">
        <v>38.3704590026037</v>
      </c>
      <c r="C2354" s="0" t="n">
        <v>17.4422410488818</v>
      </c>
      <c r="D2354" s="0" t="n">
        <v>25.5305047383815</v>
      </c>
      <c r="E2354" s="0" t="n">
        <v>17.5536120054696</v>
      </c>
      <c r="F2354" s="0" t="n">
        <f aca="false">-5.41+(4.9*(((B2354-C2354)+(D2354/E2354))/(3*E2354)))</f>
        <v>-3.32733317171175</v>
      </c>
      <c r="G2354" s="0" t="n">
        <v>-3.32733317171175</v>
      </c>
    </row>
    <row r="2355" customFormat="false" ht="13.8" hidden="false" customHeight="false" outlineLevel="0" collapsed="false">
      <c r="A2355" s="0" t="n">
        <f aca="true">-50+RAND()*(50--50)</f>
        <v>29.2506344582633</v>
      </c>
      <c r="B2355" s="0" t="n">
        <v>-2.25091035976868</v>
      </c>
      <c r="C2355" s="0" t="n">
        <v>-7.22429318947139</v>
      </c>
      <c r="D2355" s="0" t="n">
        <v>-6.39515027217838</v>
      </c>
      <c r="E2355" s="0" t="n">
        <v>-24.8878873474688</v>
      </c>
      <c r="F2355" s="0" t="n">
        <f aca="false">-5.41+(4.9*(((B2355-C2355)+(D2355/E2355))/(3*E2355)))</f>
        <v>-5.75325495215429</v>
      </c>
      <c r="G2355" s="0" t="n">
        <v>-5.75325495215429</v>
      </c>
    </row>
    <row r="2356" customFormat="false" ht="13.8" hidden="false" customHeight="false" outlineLevel="0" collapsed="false">
      <c r="A2356" s="0" t="n">
        <f aca="true">-50+RAND()*(50--50)</f>
        <v>-18.5245643988999</v>
      </c>
      <c r="B2356" s="0" t="n">
        <v>-20.8200654830245</v>
      </c>
      <c r="C2356" s="0" t="n">
        <v>47.6574476807961</v>
      </c>
      <c r="D2356" s="0" t="n">
        <v>-15.0862600918729</v>
      </c>
      <c r="E2356" s="0" t="n">
        <v>-47.0595696423319</v>
      </c>
      <c r="F2356" s="0" t="n">
        <f aca="false">-5.41+(4.9*(((B2356-C2356)+(D2356/E2356))/(3*E2356)))</f>
        <v>-3.04442387939152</v>
      </c>
      <c r="G2356" s="0" t="n">
        <v>-3.04442387939152</v>
      </c>
    </row>
    <row r="2357" customFormat="false" ht="13.8" hidden="false" customHeight="false" outlineLevel="0" collapsed="false">
      <c r="A2357" s="0" t="n">
        <f aca="true">-50+RAND()*(50--50)</f>
        <v>18.8799128098524</v>
      </c>
      <c r="B2357" s="0" t="n">
        <v>-21.6318559762417</v>
      </c>
      <c r="C2357" s="0" t="n">
        <v>-17.0219817375553</v>
      </c>
      <c r="D2357" s="0" t="n">
        <v>30.8905993478372</v>
      </c>
      <c r="E2357" s="0" t="n">
        <v>-20.8093560225237</v>
      </c>
      <c r="F2357" s="0" t="n">
        <f aca="false">-5.41+(4.9*(((B2357-C2357)+(D2357/E2357))/(3*E2357)))</f>
        <v>-4.9316538777667</v>
      </c>
      <c r="G2357" s="0" t="n">
        <v>-4.9316538777667</v>
      </c>
    </row>
    <row r="2358" customFormat="false" ht="13.8" hidden="false" customHeight="false" outlineLevel="0" collapsed="false">
      <c r="A2358" s="0" t="n">
        <f aca="true">-50+RAND()*(50--50)</f>
        <v>-29.0602821214427</v>
      </c>
      <c r="B2358" s="0" t="n">
        <v>-46.9119970726877</v>
      </c>
      <c r="C2358" s="0" t="n">
        <v>-43.2021596673099</v>
      </c>
      <c r="D2358" s="0" t="n">
        <v>-12.1503675895891</v>
      </c>
      <c r="E2358" s="0" t="n">
        <v>18.0916886254705</v>
      </c>
      <c r="F2358" s="0" t="n">
        <f aca="false">-5.41+(4.9*(((B2358-C2358)+(D2358/E2358))/(3*E2358)))</f>
        <v>-5.8055599150032</v>
      </c>
      <c r="G2358" s="0" t="n">
        <v>-5.8055599150032</v>
      </c>
    </row>
    <row r="2359" customFormat="false" ht="13.8" hidden="false" customHeight="false" outlineLevel="0" collapsed="false">
      <c r="A2359" s="0" t="n">
        <f aca="true">-50+RAND()*(50--50)</f>
        <v>30.0739183842998</v>
      </c>
      <c r="B2359" s="0" t="n">
        <v>-34.176915793731</v>
      </c>
      <c r="C2359" s="0" t="n">
        <v>-11.7583154462823</v>
      </c>
      <c r="D2359" s="0" t="n">
        <v>43.1525300210316</v>
      </c>
      <c r="E2359" s="0" t="n">
        <v>49.7403379605062</v>
      </c>
      <c r="F2359" s="0" t="n">
        <f aca="false">-5.41+(4.9*(((B2359-C2359)+(D2359/E2359))/(3*E2359)))</f>
        <v>-6.11767591252439</v>
      </c>
      <c r="G2359" s="0" t="n">
        <v>-6.11767591252439</v>
      </c>
    </row>
    <row r="2360" customFormat="false" ht="13.8" hidden="false" customHeight="false" outlineLevel="0" collapsed="false">
      <c r="A2360" s="0" t="n">
        <f aca="true">-50+RAND()*(50--50)</f>
        <v>-28.4750987010531</v>
      </c>
      <c r="B2360" s="0" t="n">
        <v>45.3435947143272</v>
      </c>
      <c r="C2360" s="0" t="n">
        <v>6.35657839938838</v>
      </c>
      <c r="D2360" s="0" t="n">
        <v>21.8810963130291</v>
      </c>
      <c r="E2360" s="0" t="n">
        <v>4.02837367450386</v>
      </c>
      <c r="F2360" s="0" t="n">
        <f aca="false">-5.41+(4.9*(((B2360-C2360)+(D2360/E2360))/(3*E2360)))</f>
        <v>12.5999088193647</v>
      </c>
      <c r="G2360" s="0" t="n">
        <v>12.5999088193647</v>
      </c>
    </row>
    <row r="2361" customFormat="false" ht="13.8" hidden="false" customHeight="false" outlineLevel="0" collapsed="false">
      <c r="A2361" s="0" t="n">
        <f aca="true">-50+RAND()*(50--50)</f>
        <v>-9.84684385868164</v>
      </c>
      <c r="B2361" s="0" t="n">
        <v>-45.3386556431535</v>
      </c>
      <c r="C2361" s="0" t="n">
        <v>-13.0509341655456</v>
      </c>
      <c r="D2361" s="0" t="n">
        <v>-24.5831875982101</v>
      </c>
      <c r="E2361" s="0" t="n">
        <v>49.8537135744307</v>
      </c>
      <c r="F2361" s="0" t="n">
        <f aca="false">-5.41+(4.9*(((B2361-C2361)+(D2361/E2361))/(3*E2361)))</f>
        <v>-6.48398256028608</v>
      </c>
      <c r="G2361" s="0" t="n">
        <v>-6.48398256028608</v>
      </c>
    </row>
    <row r="2362" customFormat="false" ht="13.8" hidden="false" customHeight="false" outlineLevel="0" collapsed="false">
      <c r="A2362" s="0" t="n">
        <f aca="true">-50+RAND()*(50--50)</f>
        <v>-23.6164449321972</v>
      </c>
      <c r="B2362" s="0" t="n">
        <v>-20.0228941991054</v>
      </c>
      <c r="C2362" s="0" t="n">
        <v>-6.2427504085121</v>
      </c>
      <c r="D2362" s="0" t="n">
        <v>-49.9544164337411</v>
      </c>
      <c r="E2362" s="0" t="n">
        <v>31.2563599959257</v>
      </c>
      <c r="F2362" s="0" t="n">
        <f aca="false">-5.41+(4.9*(((B2362-C2362)+(D2362/E2362))/(3*E2362)))</f>
        <v>-6.2136120570213</v>
      </c>
      <c r="G2362" s="0" t="n">
        <v>-6.2136120570213</v>
      </c>
    </row>
    <row r="2363" customFormat="false" ht="13.8" hidden="false" customHeight="false" outlineLevel="0" collapsed="false">
      <c r="A2363" s="0" t="n">
        <f aca="true">-50+RAND()*(50--50)</f>
        <v>24.5521437642528</v>
      </c>
      <c r="B2363" s="0" t="n">
        <v>-34.5655670917455</v>
      </c>
      <c r="C2363" s="0" t="n">
        <v>49.2905963573767</v>
      </c>
      <c r="D2363" s="0" t="n">
        <v>-44.7298443288453</v>
      </c>
      <c r="E2363" s="0" t="n">
        <v>28.0913031373463</v>
      </c>
      <c r="F2363" s="0" t="n">
        <f aca="false">-5.41+(4.9*(((B2363-C2363)+(D2363/E2363))/(3*E2363)))</f>
        <v>-10.3782930897175</v>
      </c>
      <c r="G2363" s="0" t="n">
        <v>-10.3782930897175</v>
      </c>
    </row>
    <row r="2364" customFormat="false" ht="13.8" hidden="false" customHeight="false" outlineLevel="0" collapsed="false">
      <c r="A2364" s="0" t="n">
        <f aca="true">-50+RAND()*(50--50)</f>
        <v>-38.5506208593801</v>
      </c>
      <c r="B2364" s="0" t="n">
        <v>10.9321654074356</v>
      </c>
      <c r="C2364" s="0" t="n">
        <v>33.7619429815929</v>
      </c>
      <c r="D2364" s="0" t="n">
        <v>-48.3798113774751</v>
      </c>
      <c r="E2364" s="0" t="n">
        <v>-41.2350451551717</v>
      </c>
      <c r="F2364" s="0" t="n">
        <f aca="false">-5.41+(4.9*(((B2364-C2364)+(D2364/E2364))/(3*E2364)))</f>
        <v>-4.55217877628832</v>
      </c>
      <c r="G2364" s="0" t="n">
        <v>-4.55217877628832</v>
      </c>
    </row>
    <row r="2365" customFormat="false" ht="13.8" hidden="false" customHeight="false" outlineLevel="0" collapsed="false">
      <c r="A2365" s="0" t="n">
        <f aca="true">-50+RAND()*(50--50)</f>
        <v>36.7736174069859</v>
      </c>
      <c r="B2365" s="0" t="n">
        <v>-14.8476127683061</v>
      </c>
      <c r="C2365" s="0" t="n">
        <v>-33.9820712766343</v>
      </c>
      <c r="D2365" s="0" t="n">
        <v>-4.81174171090408</v>
      </c>
      <c r="E2365" s="0" t="n">
        <v>-31.7938696762212</v>
      </c>
      <c r="F2365" s="0" t="n">
        <f aca="false">-5.41+(4.9*(((B2365-C2365)+(D2365/E2365))/(3*E2365)))</f>
        <v>-6.40076145297769</v>
      </c>
      <c r="G2365" s="0" t="n">
        <v>-6.40076145297769</v>
      </c>
    </row>
    <row r="2366" customFormat="false" ht="13.8" hidden="false" customHeight="false" outlineLevel="0" collapsed="false">
      <c r="A2366" s="0" t="n">
        <f aca="true">-50+RAND()*(50--50)</f>
        <v>-47.5781558872369</v>
      </c>
      <c r="B2366" s="0" t="n">
        <v>43.7821098920429</v>
      </c>
      <c r="C2366" s="0" t="n">
        <v>-14.6605946435838</v>
      </c>
      <c r="D2366" s="0" t="n">
        <v>2.86731300137786</v>
      </c>
      <c r="E2366" s="0" t="n">
        <v>24.9719566821734</v>
      </c>
      <c r="F2366" s="0" t="n">
        <f aca="false">-5.41+(4.9*(((B2366-C2366)+(D2366/E2366))/(3*E2366)))</f>
        <v>-1.57994534657435</v>
      </c>
      <c r="G2366" s="0" t="n">
        <v>-1.57994534657435</v>
      </c>
    </row>
    <row r="2367" customFormat="false" ht="13.8" hidden="false" customHeight="false" outlineLevel="0" collapsed="false">
      <c r="A2367" s="0" t="n">
        <f aca="true">-50+RAND()*(50--50)</f>
        <v>40.2863753886329</v>
      </c>
      <c r="B2367" s="0" t="n">
        <v>-19.671751586248</v>
      </c>
      <c r="C2367" s="0" t="n">
        <v>47.9368354500061</v>
      </c>
      <c r="D2367" s="0" t="n">
        <v>-0.0473127096764827</v>
      </c>
      <c r="E2367" s="0" t="n">
        <v>-20.791989146045</v>
      </c>
      <c r="F2367" s="0" t="n">
        <f aca="false">-5.41+(4.9*(((B2367-C2367)+(D2367/E2367))/(3*E2367)))</f>
        <v>-0.0991256359378339</v>
      </c>
      <c r="G2367" s="0" t="n">
        <v>-0.0991256359378339</v>
      </c>
    </row>
    <row r="2368" customFormat="false" ht="13.8" hidden="false" customHeight="false" outlineLevel="0" collapsed="false">
      <c r="A2368" s="0" t="n">
        <f aca="true">-50+RAND()*(50--50)</f>
        <v>30.567974092768</v>
      </c>
      <c r="B2368" s="0" t="n">
        <v>-36.3947489734288</v>
      </c>
      <c r="C2368" s="0" t="n">
        <v>-19.669128598653</v>
      </c>
      <c r="D2368" s="0" t="n">
        <v>29.5115876991977</v>
      </c>
      <c r="E2368" s="0" t="n">
        <v>34.9416701464116</v>
      </c>
      <c r="F2368" s="0" t="n">
        <f aca="false">-5.41+(4.9*(((B2368-C2368)+(D2368/E2368))/(3*E2368)))</f>
        <v>-6.15235165931845</v>
      </c>
      <c r="G2368" s="0" t="n">
        <v>-6.15235165931845</v>
      </c>
    </row>
    <row r="2369" customFormat="false" ht="13.8" hidden="false" customHeight="false" outlineLevel="0" collapsed="false">
      <c r="A2369" s="0" t="n">
        <f aca="true">-50+RAND()*(50--50)</f>
        <v>-8.54376495034613</v>
      </c>
      <c r="B2369" s="0" t="n">
        <v>-28.1637947008497</v>
      </c>
      <c r="C2369" s="0" t="n">
        <v>1.95772391534273</v>
      </c>
      <c r="D2369" s="0" t="n">
        <v>16.1966585492019</v>
      </c>
      <c r="E2369" s="0" t="n">
        <v>29.3649704772251</v>
      </c>
      <c r="F2369" s="0" t="n">
        <f aca="false">-5.41+(4.9*(((B2369-C2369)+(D2369/E2369))/(3*E2369)))</f>
        <v>-7.05473492966698</v>
      </c>
      <c r="G2369" s="0" t="n">
        <v>-7.05473492966698</v>
      </c>
    </row>
    <row r="2370" customFormat="false" ht="13.8" hidden="false" customHeight="false" outlineLevel="0" collapsed="false">
      <c r="A2370" s="0" t="n">
        <f aca="true">-50+RAND()*(50--50)</f>
        <v>-44.4377180427647</v>
      </c>
      <c r="B2370" s="0" t="n">
        <v>-6.35372979752998</v>
      </c>
      <c r="C2370" s="0" t="n">
        <v>34.0933355413304</v>
      </c>
      <c r="D2370" s="0" t="n">
        <v>-16.4164513885734</v>
      </c>
      <c r="E2370" s="0" t="n">
        <v>32.234555156646</v>
      </c>
      <c r="F2370" s="0" t="n">
        <f aca="false">-5.41+(4.9*(((B2370-C2370)+(D2370/E2370))/(3*E2370)))</f>
        <v>-7.48526877942636</v>
      </c>
      <c r="G2370" s="0" t="n">
        <v>-7.48526877942636</v>
      </c>
    </row>
    <row r="2371" customFormat="false" ht="13.8" hidden="false" customHeight="false" outlineLevel="0" collapsed="false">
      <c r="A2371" s="0" t="n">
        <f aca="true">-50+RAND()*(50--50)</f>
        <v>33.0723285237065</v>
      </c>
      <c r="B2371" s="0" t="n">
        <v>16.9387055584675</v>
      </c>
      <c r="C2371" s="0" t="n">
        <v>-4.73684366896129</v>
      </c>
      <c r="D2371" s="0" t="n">
        <v>-20.81258192496</v>
      </c>
      <c r="E2371" s="0" t="n">
        <v>20.7786278018875</v>
      </c>
      <c r="F2371" s="0" t="n">
        <f aca="false">-5.41+(4.9*(((B2371-C2371)+(D2371/E2371))/(3*E2371)))</f>
        <v>-3.78489775319275</v>
      </c>
      <c r="G2371" s="0" t="n">
        <v>-3.78489775319275</v>
      </c>
    </row>
    <row r="2372" customFormat="false" ht="13.8" hidden="false" customHeight="false" outlineLevel="0" collapsed="false">
      <c r="A2372" s="0" t="n">
        <f aca="true">-50+RAND()*(50--50)</f>
        <v>-28.580666910104</v>
      </c>
      <c r="B2372" s="0" t="n">
        <v>16.5710375208889</v>
      </c>
      <c r="C2372" s="0" t="n">
        <v>46.8981312136933</v>
      </c>
      <c r="D2372" s="0" t="n">
        <v>13.7854422613171</v>
      </c>
      <c r="E2372" s="0" t="n">
        <v>44.5077853996051</v>
      </c>
      <c r="F2372" s="0" t="n">
        <f aca="false">-5.41+(4.9*(((B2372-C2372)+(D2372/E2372))/(3*E2372)))</f>
        <v>-6.51156815429067</v>
      </c>
      <c r="G2372" s="0" t="n">
        <v>-6.51156815429067</v>
      </c>
    </row>
    <row r="2373" customFormat="false" ht="13.8" hidden="false" customHeight="false" outlineLevel="0" collapsed="false">
      <c r="A2373" s="0" t="n">
        <f aca="true">-50+RAND()*(50--50)</f>
        <v>35.6309326935945</v>
      </c>
      <c r="B2373" s="0" t="n">
        <v>-36.6775920473145</v>
      </c>
      <c r="C2373" s="0" t="n">
        <v>20.0923852867412</v>
      </c>
      <c r="D2373" s="0" t="n">
        <v>5.49684707553395</v>
      </c>
      <c r="E2373" s="0" t="n">
        <v>-22.762335979696</v>
      </c>
      <c r="F2373" s="0" t="n">
        <f aca="false">-5.41+(4.9*(((B2373-C2373)+(D2373/E2373))/(3*E2373)))</f>
        <v>-1.31908736478061</v>
      </c>
      <c r="G2373" s="0" t="n">
        <v>-1.31908736478061</v>
      </c>
    </row>
    <row r="2374" customFormat="false" ht="13.8" hidden="false" customHeight="false" outlineLevel="0" collapsed="false">
      <c r="A2374" s="0" t="n">
        <f aca="true">-50+RAND()*(50--50)</f>
        <v>-33.2639378222904</v>
      </c>
      <c r="B2374" s="0" t="n">
        <v>39.3842916813334</v>
      </c>
      <c r="C2374" s="0" t="n">
        <v>28.5148638197913</v>
      </c>
      <c r="D2374" s="0" t="n">
        <v>-21.6726601203121</v>
      </c>
      <c r="E2374" s="0" t="n">
        <v>25.6632836250886</v>
      </c>
      <c r="F2374" s="0" t="n">
        <f aca="false">-5.41+(4.9*(((B2374-C2374)+(D2374/E2374))/(3*E2374)))</f>
        <v>-4.77196599034371</v>
      </c>
      <c r="G2374" s="0" t="n">
        <v>-4.77196599034371</v>
      </c>
    </row>
    <row r="2375" customFormat="false" ht="13.8" hidden="false" customHeight="false" outlineLevel="0" collapsed="false">
      <c r="A2375" s="0" t="n">
        <f aca="true">-50+RAND()*(50--50)</f>
        <v>3.32795406360486</v>
      </c>
      <c r="B2375" s="0" t="n">
        <v>-33.8366151128803</v>
      </c>
      <c r="C2375" s="0" t="n">
        <v>-3.02886229270777</v>
      </c>
      <c r="D2375" s="0" t="n">
        <v>-4.44043464356905</v>
      </c>
      <c r="E2375" s="0" t="n">
        <v>-48.0719438499628</v>
      </c>
      <c r="F2375" s="0" t="n">
        <f aca="false">-5.41+(4.9*(((B2375-C2375)+(D2375/E2375))/(3*E2375)))</f>
        <v>-4.3663879968933</v>
      </c>
      <c r="G2375" s="0" t="n">
        <v>-4.3663879968933</v>
      </c>
    </row>
    <row r="2376" customFormat="false" ht="13.8" hidden="false" customHeight="false" outlineLevel="0" collapsed="false">
      <c r="A2376" s="0" t="n">
        <f aca="true">-50+RAND()*(50--50)</f>
        <v>-20.2040176315291</v>
      </c>
      <c r="B2376" s="0" t="n">
        <v>31.809997348948</v>
      </c>
      <c r="C2376" s="0" t="n">
        <v>26.9112598428468</v>
      </c>
      <c r="D2376" s="0" t="n">
        <v>35.3942190710887</v>
      </c>
      <c r="E2376" s="0" t="n">
        <v>49.1790968640264</v>
      </c>
      <c r="F2376" s="0" t="n">
        <f aca="false">-5.41+(4.9*(((B2376-C2376)+(D2376/E2376))/(3*E2376)))</f>
        <v>-5.22340076148327</v>
      </c>
      <c r="G2376" s="0" t="n">
        <v>-5.22340076148327</v>
      </c>
    </row>
    <row r="2377" customFormat="false" ht="13.8" hidden="false" customHeight="false" outlineLevel="0" collapsed="false">
      <c r="A2377" s="0" t="n">
        <f aca="true">-50+RAND()*(50--50)</f>
        <v>47.4799370591619</v>
      </c>
      <c r="B2377" s="0" t="n">
        <v>-46.2015876037397</v>
      </c>
      <c r="C2377" s="0" t="n">
        <v>32.1599101584283</v>
      </c>
      <c r="D2377" s="0" t="n">
        <v>-10.4513888878431</v>
      </c>
      <c r="E2377" s="0" t="n">
        <v>-40.3712094325317</v>
      </c>
      <c r="F2377" s="0" t="n">
        <f aca="false">-5.41+(4.9*(((B2377-C2377)+(D2377/E2377))/(3*E2377)))</f>
        <v>-2.25013416601159</v>
      </c>
      <c r="G2377" s="0" t="n">
        <v>-2.25013416601159</v>
      </c>
    </row>
    <row r="2378" customFormat="false" ht="13.8" hidden="false" customHeight="false" outlineLevel="0" collapsed="false">
      <c r="A2378" s="0" t="n">
        <f aca="true">-50+RAND()*(50--50)</f>
        <v>-33.7717656658176</v>
      </c>
      <c r="B2378" s="0" t="n">
        <v>-21.0284172766515</v>
      </c>
      <c r="C2378" s="0" t="n">
        <v>49.8059773549591</v>
      </c>
      <c r="D2378" s="0" t="n">
        <v>-24.6818763831733</v>
      </c>
      <c r="E2378" s="0" t="n">
        <v>2.06394615471089</v>
      </c>
      <c r="F2378" s="0" t="n">
        <f aca="false">-5.41+(4.9*(((B2378-C2378)+(D2378/E2378))/(3*E2378)))</f>
        <v>-70.9294098777997</v>
      </c>
      <c r="G2378" s="0" t="n">
        <v>-70.9294098777997</v>
      </c>
    </row>
    <row r="2379" customFormat="false" ht="13.8" hidden="false" customHeight="false" outlineLevel="0" collapsed="false">
      <c r="A2379" s="0" t="n">
        <f aca="true">-50+RAND()*(50--50)</f>
        <v>-35.1007804221236</v>
      </c>
      <c r="B2379" s="0" t="n">
        <v>45.6920063179917</v>
      </c>
      <c r="C2379" s="0" t="n">
        <v>-11.5875813089416</v>
      </c>
      <c r="D2379" s="0" t="n">
        <v>-43.7121268581455</v>
      </c>
      <c r="E2379" s="0" t="n">
        <v>-6.78023771604248</v>
      </c>
      <c r="F2379" s="0" t="n">
        <f aca="false">-5.41+(4.9*(((B2379-C2379)+(D2379/E2379))/(3*E2379)))</f>
        <v>-20.7614888892734</v>
      </c>
      <c r="G2379" s="0" t="n">
        <v>-20.7614888892734</v>
      </c>
    </row>
    <row r="2380" customFormat="false" ht="13.8" hidden="false" customHeight="false" outlineLevel="0" collapsed="false">
      <c r="A2380" s="0" t="n">
        <f aca="true">-50+RAND()*(50--50)</f>
        <v>-48.9886327663829</v>
      </c>
      <c r="B2380" s="0" t="n">
        <v>35.0186173486758</v>
      </c>
      <c r="C2380" s="0" t="n">
        <v>20.4178770959741</v>
      </c>
      <c r="D2380" s="0" t="n">
        <v>1.21747813556209</v>
      </c>
      <c r="E2380" s="0" t="n">
        <v>28.3096264083094</v>
      </c>
      <c r="F2380" s="0" t="n">
        <f aca="false">-5.41+(4.9*(((B2380-C2380)+(D2380/E2380))/(3*E2380)))</f>
        <v>-4.5651241896302</v>
      </c>
      <c r="G2380" s="0" t="n">
        <v>-4.5651241896302</v>
      </c>
    </row>
    <row r="2381" customFormat="false" ht="13.8" hidden="false" customHeight="false" outlineLevel="0" collapsed="false">
      <c r="A2381" s="0" t="n">
        <f aca="true">-50+RAND()*(50--50)</f>
        <v>3.98734091936825</v>
      </c>
      <c r="B2381" s="0" t="n">
        <v>3.35877683884862</v>
      </c>
      <c r="C2381" s="0" t="n">
        <v>-49.3048570131978</v>
      </c>
      <c r="D2381" s="0" t="n">
        <v>22.9547719499537</v>
      </c>
      <c r="E2381" s="0" t="n">
        <v>-48.9549762727667</v>
      </c>
      <c r="F2381" s="0" t="n">
        <f aca="false">-5.41+(4.9*(((B2381-C2381)+(D2381/E2381))/(3*E2381)))</f>
        <v>-7.15142471994647</v>
      </c>
      <c r="G2381" s="0" t="n">
        <v>-7.15142471994647</v>
      </c>
    </row>
    <row r="2382" customFormat="false" ht="13.8" hidden="false" customHeight="false" outlineLevel="0" collapsed="false">
      <c r="A2382" s="0" t="n">
        <f aca="true">-50+RAND()*(50--50)</f>
        <v>34.712544607618</v>
      </c>
      <c r="B2382" s="0" t="n">
        <v>25.9430944968734</v>
      </c>
      <c r="C2382" s="0" t="n">
        <v>47.8545285429341</v>
      </c>
      <c r="D2382" s="0" t="n">
        <v>-30.8093555469057</v>
      </c>
      <c r="E2382" s="0" t="n">
        <v>3.01995164892755</v>
      </c>
      <c r="F2382" s="0" t="n">
        <f aca="false">-5.41+(4.9*(((B2382-C2382)+(D2382/E2382))/(3*E2382)))</f>
        <v>-22.7784366427162</v>
      </c>
      <c r="G2382" s="0" t="n">
        <v>-22.7784366427162</v>
      </c>
    </row>
    <row r="2383" customFormat="false" ht="13.8" hidden="false" customHeight="false" outlineLevel="0" collapsed="false">
      <c r="A2383" s="0" t="n">
        <f aca="true">-50+RAND()*(50--50)</f>
        <v>32.4096556915425</v>
      </c>
      <c r="B2383" s="0" t="n">
        <v>-44.829034390293</v>
      </c>
      <c r="C2383" s="0" t="n">
        <v>-8.03508830279699</v>
      </c>
      <c r="D2383" s="0" t="n">
        <v>27.9680367261765</v>
      </c>
      <c r="E2383" s="0" t="n">
        <v>-46.2087087607659</v>
      </c>
      <c r="F2383" s="0" t="n">
        <f aca="false">-5.41+(4.9*(((B2383-C2383)+(D2383/E2383))/(3*E2383)))</f>
        <v>-4.0880552221904</v>
      </c>
      <c r="G2383" s="0" t="n">
        <v>-4.0880552221904</v>
      </c>
    </row>
    <row r="2384" customFormat="false" ht="13.8" hidden="false" customHeight="false" outlineLevel="0" collapsed="false">
      <c r="A2384" s="0" t="n">
        <f aca="true">-50+RAND()*(50--50)</f>
        <v>26.9424796588336</v>
      </c>
      <c r="B2384" s="0" t="n">
        <v>45.315230898306</v>
      </c>
      <c r="C2384" s="0" t="n">
        <v>30.4955665137215</v>
      </c>
      <c r="D2384" s="0" t="n">
        <v>-43.7135881622246</v>
      </c>
      <c r="E2384" s="0" t="n">
        <v>-45.7775004468053</v>
      </c>
      <c r="F2384" s="0" t="n">
        <f aca="false">-5.41+(4.9*(((B2384-C2384)+(D2384/E2384))/(3*E2384)))</f>
        <v>-5.9728342499064</v>
      </c>
      <c r="G2384" s="0" t="n">
        <v>-5.9728342499064</v>
      </c>
    </row>
    <row r="2385" customFormat="false" ht="13.8" hidden="false" customHeight="false" outlineLevel="0" collapsed="false">
      <c r="A2385" s="0" t="n">
        <f aca="true">-50+RAND()*(50--50)</f>
        <v>-2.71322150294305</v>
      </c>
      <c r="B2385" s="0" t="n">
        <v>24.5150493665423</v>
      </c>
      <c r="C2385" s="0" t="n">
        <v>-47.4328380245386</v>
      </c>
      <c r="D2385" s="0" t="n">
        <v>9.82076852089035</v>
      </c>
      <c r="E2385" s="0" t="n">
        <v>-28.1535008334271</v>
      </c>
      <c r="F2385" s="0" t="n">
        <f aca="false">-5.41+(4.9*(((B2385-C2385)+(D2385/E2385))/(3*E2385)))</f>
        <v>-9.5638396507212</v>
      </c>
      <c r="G2385" s="0" t="n">
        <v>-9.5638396507212</v>
      </c>
    </row>
    <row r="2386" customFormat="false" ht="13.8" hidden="false" customHeight="false" outlineLevel="0" collapsed="false">
      <c r="A2386" s="0" t="n">
        <f aca="true">-50+RAND()*(50--50)</f>
        <v>-12.9832929598718</v>
      </c>
      <c r="B2386" s="0" t="n">
        <v>35.2238737583993</v>
      </c>
      <c r="C2386" s="0" t="n">
        <v>-40.8928816721511</v>
      </c>
      <c r="D2386" s="0" t="n">
        <v>-18.8570786215455</v>
      </c>
      <c r="E2386" s="0" t="n">
        <v>17.6890933183424</v>
      </c>
      <c r="F2386" s="0" t="n">
        <f aca="false">-5.41+(4.9*(((B2386-C2386)+(D2386/E2386))/(3*E2386)))</f>
        <v>1.51985511963213</v>
      </c>
      <c r="G2386" s="0" t="n">
        <v>1.51985511963213</v>
      </c>
    </row>
    <row r="2387" customFormat="false" ht="13.8" hidden="false" customHeight="false" outlineLevel="0" collapsed="false">
      <c r="A2387" s="0" t="n">
        <f aca="true">-50+RAND()*(50--50)</f>
        <v>11.5003887705295</v>
      </c>
      <c r="B2387" s="0" t="n">
        <v>-27.3363022393445</v>
      </c>
      <c r="C2387" s="0" t="n">
        <v>-37.5830678512638</v>
      </c>
      <c r="D2387" s="0" t="n">
        <v>33.8921670130849</v>
      </c>
      <c r="E2387" s="0" t="n">
        <v>-22.1328512206843</v>
      </c>
      <c r="F2387" s="0" t="n">
        <f aca="false">-5.41+(4.9*(((B2387-C2387)+(D2387/E2387))/(3*E2387)))</f>
        <v>-6.05317292972634</v>
      </c>
      <c r="G2387" s="0" t="n">
        <v>-6.05317292972634</v>
      </c>
    </row>
    <row r="2388" customFormat="false" ht="13.8" hidden="false" customHeight="false" outlineLevel="0" collapsed="false">
      <c r="A2388" s="0" t="n">
        <f aca="true">-50+RAND()*(50--50)</f>
        <v>34.4167629147939</v>
      </c>
      <c r="B2388" s="0" t="n">
        <v>49.4698275729297</v>
      </c>
      <c r="C2388" s="0" t="n">
        <v>-49.8519249508015</v>
      </c>
      <c r="D2388" s="0" t="n">
        <v>6.08995861866587</v>
      </c>
      <c r="E2388" s="0" t="n">
        <v>-45.7493934920085</v>
      </c>
      <c r="F2388" s="0" t="n">
        <f aca="false">-5.41+(4.9*(((B2388-C2388)+(D2388/E2388))/(3*E2388)))</f>
        <v>-8.95120775350533</v>
      </c>
      <c r="G2388" s="0" t="n">
        <v>-8.95120775350533</v>
      </c>
    </row>
    <row r="2389" customFormat="false" ht="13.8" hidden="false" customHeight="false" outlineLevel="0" collapsed="false">
      <c r="A2389" s="0" t="n">
        <f aca="true">-50+RAND()*(50--50)</f>
        <v>27.9812171730299</v>
      </c>
      <c r="B2389" s="0" t="n">
        <v>-29.0742931264116</v>
      </c>
      <c r="C2389" s="0" t="n">
        <v>-49.5045775373406</v>
      </c>
      <c r="D2389" s="0" t="n">
        <v>-29.1069124440148</v>
      </c>
      <c r="E2389" s="0" t="n">
        <v>-31.0057813715634</v>
      </c>
      <c r="F2389" s="0" t="n">
        <f aca="false">-5.41+(4.9*(((B2389-C2389)+(D2389/E2389))/(3*E2389)))</f>
        <v>-6.53568582533768</v>
      </c>
      <c r="G2389" s="0" t="n">
        <v>-6.53568582533768</v>
      </c>
    </row>
    <row r="2390" customFormat="false" ht="13.8" hidden="false" customHeight="false" outlineLevel="0" collapsed="false">
      <c r="A2390" s="0" t="n">
        <f aca="true">-50+RAND()*(50--50)</f>
        <v>7.12461862619561</v>
      </c>
      <c r="B2390" s="0" t="n">
        <v>-26.3489747464788</v>
      </c>
      <c r="C2390" s="0" t="n">
        <v>-1.14805625097421</v>
      </c>
      <c r="D2390" s="0" t="n">
        <v>-44.4807754707837</v>
      </c>
      <c r="E2390" s="0" t="n">
        <v>30.863804571197</v>
      </c>
      <c r="F2390" s="0" t="n">
        <f aca="false">-5.41+(4.9*(((B2390-C2390)+(D2390/E2390))/(3*E2390)))</f>
        <v>-6.81991862222071</v>
      </c>
      <c r="G2390" s="0" t="n">
        <v>-6.81991862222071</v>
      </c>
    </row>
    <row r="2391" customFormat="false" ht="13.8" hidden="false" customHeight="false" outlineLevel="0" collapsed="false">
      <c r="A2391" s="0" t="n">
        <f aca="true">-50+RAND()*(50--50)</f>
        <v>-14.5612205259134</v>
      </c>
      <c r="B2391" s="0" t="n">
        <v>45.7385191309971</v>
      </c>
      <c r="C2391" s="0" t="n">
        <v>-29.2672175313445</v>
      </c>
      <c r="D2391" s="0" t="n">
        <v>-20.0586351288137</v>
      </c>
      <c r="E2391" s="0" t="n">
        <v>5.72321300842852</v>
      </c>
      <c r="F2391" s="0" t="n">
        <f aca="false">-5.41+(4.9*(((B2391-C2391)+(D2391/E2391))/(3*E2391)))</f>
        <v>14.9954761537734</v>
      </c>
      <c r="G2391" s="0" t="n">
        <v>14.9954761537734</v>
      </c>
    </row>
    <row r="2392" customFormat="false" ht="13.8" hidden="false" customHeight="false" outlineLevel="0" collapsed="false">
      <c r="A2392" s="0" t="n">
        <f aca="true">-50+RAND()*(50--50)</f>
        <v>-6.36507603876564</v>
      </c>
      <c r="B2392" s="0" t="n">
        <v>35.6852687866327</v>
      </c>
      <c r="C2392" s="0" t="n">
        <v>40.5481635863779</v>
      </c>
      <c r="D2392" s="0" t="n">
        <v>-10.94902550676</v>
      </c>
      <c r="E2392" s="0" t="n">
        <v>6.75112655163829</v>
      </c>
      <c r="F2392" s="0" t="n">
        <f aca="false">-5.41+(4.9*(((B2392-C2392)+(D2392/E2392))/(3*E2392)))</f>
        <v>-6.97887592275974</v>
      </c>
      <c r="G2392" s="0" t="n">
        <v>-6.97887592275974</v>
      </c>
    </row>
    <row r="2393" customFormat="false" ht="13.8" hidden="false" customHeight="false" outlineLevel="0" collapsed="false">
      <c r="A2393" s="0" t="n">
        <f aca="true">-50+RAND()*(50--50)</f>
        <v>21.9234074171173</v>
      </c>
      <c r="B2393" s="0" t="n">
        <v>0.282501333709426</v>
      </c>
      <c r="C2393" s="0" t="n">
        <v>46.140498210925</v>
      </c>
      <c r="D2393" s="0" t="n">
        <v>38.1239490485876</v>
      </c>
      <c r="E2393" s="0" t="n">
        <v>22.6570570261182</v>
      </c>
      <c r="F2393" s="0" t="n">
        <f aca="false">-5.41+(4.9*(((B2393-C2393)+(D2393/E2393))/(3*E2393)))</f>
        <v>-8.59457347444343</v>
      </c>
      <c r="G2393" s="0" t="n">
        <v>-8.59457347444343</v>
      </c>
    </row>
    <row r="2394" customFormat="false" ht="13.8" hidden="false" customHeight="false" outlineLevel="0" collapsed="false">
      <c r="A2394" s="0" t="n">
        <f aca="true">-50+RAND()*(50--50)</f>
        <v>44.82265395318</v>
      </c>
      <c r="B2394" s="0" t="n">
        <v>44.3459008779379</v>
      </c>
      <c r="C2394" s="0" t="n">
        <v>0.603071373293851</v>
      </c>
      <c r="D2394" s="0" t="n">
        <v>-37.2469156682246</v>
      </c>
      <c r="E2394" s="0" t="n">
        <v>11.3784544091564</v>
      </c>
      <c r="F2394" s="0" t="n">
        <f aca="false">-5.41+(4.9*(((B2394-C2394)+(D2394/E2394))/(3*E2394)))</f>
        <v>0.399222216942444</v>
      </c>
      <c r="G2394" s="0" t="n">
        <v>0.399222216942444</v>
      </c>
    </row>
    <row r="2395" customFormat="false" ht="13.8" hidden="false" customHeight="false" outlineLevel="0" collapsed="false">
      <c r="A2395" s="0" t="n">
        <f aca="true">-50+RAND()*(50--50)</f>
        <v>-45.3145835628885</v>
      </c>
      <c r="B2395" s="0" t="n">
        <v>-0.884018583481165</v>
      </c>
      <c r="C2395" s="0" t="n">
        <v>46.0985043272741</v>
      </c>
      <c r="D2395" s="0" t="n">
        <v>27.0567426948798</v>
      </c>
      <c r="E2395" s="0" t="n">
        <v>44.4056304004352</v>
      </c>
      <c r="F2395" s="0" t="n">
        <f aca="false">-5.41+(4.9*(((B2395-C2395)+(D2395/E2395))/(3*E2395)))</f>
        <v>-7.11570523713405</v>
      </c>
      <c r="G2395" s="0" t="n">
        <v>-7.11570523713405</v>
      </c>
    </row>
    <row r="2396" customFormat="false" ht="13.8" hidden="false" customHeight="false" outlineLevel="0" collapsed="false">
      <c r="A2396" s="0" t="n">
        <f aca="true">-50+RAND()*(50--50)</f>
        <v>-48.8354886267854</v>
      </c>
      <c r="B2396" s="0" t="n">
        <v>-18.8261900801631</v>
      </c>
      <c r="C2396" s="0" t="n">
        <v>-7.27040045008282</v>
      </c>
      <c r="D2396" s="0" t="n">
        <v>40.1695692093436</v>
      </c>
      <c r="E2396" s="0" t="n">
        <v>7.80437073863543</v>
      </c>
      <c r="F2396" s="0" t="n">
        <f aca="false">-5.41+(4.9*(((B2396-C2396)+(D2396/E2396))/(3*E2396)))</f>
        <v>-6.75124724266266</v>
      </c>
      <c r="G2396" s="0" t="n">
        <v>-6.75124724266266</v>
      </c>
    </row>
    <row r="2397" customFormat="false" ht="13.8" hidden="false" customHeight="false" outlineLevel="0" collapsed="false">
      <c r="A2397" s="0" t="n">
        <f aca="true">-50+RAND()*(50--50)</f>
        <v>6.0776679815561</v>
      </c>
      <c r="B2397" s="0" t="n">
        <v>-2.27704866891481</v>
      </c>
      <c r="C2397" s="0" t="n">
        <v>-39.5644229785531</v>
      </c>
      <c r="D2397" s="0" t="n">
        <v>29.257773843332</v>
      </c>
      <c r="E2397" s="0" t="n">
        <v>-6.55114710009676</v>
      </c>
      <c r="F2397" s="0" t="n">
        <f aca="false">-5.41+(4.9*(((B2397-C2397)+(D2397/E2397))/(3*E2397)))</f>
        <v>-13.5930183938187</v>
      </c>
      <c r="G2397" s="0" t="n">
        <v>-13.5930183938187</v>
      </c>
    </row>
    <row r="2398" customFormat="false" ht="13.8" hidden="false" customHeight="false" outlineLevel="0" collapsed="false">
      <c r="A2398" s="0" t="n">
        <f aca="true">-50+RAND()*(50--50)</f>
        <v>-35.4666209878645</v>
      </c>
      <c r="B2398" s="0" t="n">
        <v>8.47737002427122</v>
      </c>
      <c r="C2398" s="0" t="n">
        <v>43.7649794643228</v>
      </c>
      <c r="D2398" s="0" t="n">
        <v>3.41321403879464</v>
      </c>
      <c r="E2398" s="0" t="n">
        <v>0.497566456652976</v>
      </c>
      <c r="F2398" s="0" t="n">
        <f aca="false">-5.41+(4.9*(((B2398-C2398)+(D2398/E2398))/(3*E2398)))</f>
        <v>-98.7283155496249</v>
      </c>
      <c r="G2398" s="0" t="n">
        <v>-98.7283155496249</v>
      </c>
    </row>
    <row r="2399" customFormat="false" ht="13.8" hidden="false" customHeight="false" outlineLevel="0" collapsed="false">
      <c r="A2399" s="0" t="n">
        <f aca="true">-50+RAND()*(50--50)</f>
        <v>31.0194276711714</v>
      </c>
      <c r="B2399" s="0" t="n">
        <v>-17.3047084953508</v>
      </c>
      <c r="C2399" s="0" t="n">
        <v>41.3978459139152</v>
      </c>
      <c r="D2399" s="0" t="n">
        <v>-44.5971319759162</v>
      </c>
      <c r="E2399" s="0" t="n">
        <v>40.2006760955766</v>
      </c>
      <c r="F2399" s="0" t="n">
        <f aca="false">-5.41+(4.9*(((B2399-C2399)+(D2399/E2399))/(3*E2399)))</f>
        <v>-7.84012823390783</v>
      </c>
      <c r="G2399" s="0" t="n">
        <v>-7.84012823390783</v>
      </c>
    </row>
    <row r="2400" customFormat="false" ht="13.8" hidden="false" customHeight="false" outlineLevel="0" collapsed="false">
      <c r="A2400" s="0" t="n">
        <f aca="true">-50+RAND()*(50--50)</f>
        <v>-5.33382931358348</v>
      </c>
      <c r="B2400" s="0" t="n">
        <v>-28.6328203696344</v>
      </c>
      <c r="C2400" s="0" t="n">
        <v>29.4358037850463</v>
      </c>
      <c r="D2400" s="0" t="n">
        <v>48.5382052047434</v>
      </c>
      <c r="E2400" s="0" t="n">
        <v>43.4118753442607</v>
      </c>
      <c r="F2400" s="0" t="n">
        <f aca="false">-5.41+(4.9*(((B2400-C2400)+(D2400/E2400))/(3*E2400)))</f>
        <v>-7.55271352629183</v>
      </c>
      <c r="G2400" s="0" t="n">
        <v>-7.55271352629183</v>
      </c>
    </row>
    <row r="2401" customFormat="false" ht="13.8" hidden="false" customHeight="false" outlineLevel="0" collapsed="false">
      <c r="A2401" s="0" t="n">
        <f aca="true">-50+RAND()*(50--50)</f>
        <v>6.61486875625186</v>
      </c>
      <c r="B2401" s="0" t="n">
        <v>29.6321784705777</v>
      </c>
      <c r="C2401" s="0" t="n">
        <v>-17.2598693353731</v>
      </c>
      <c r="D2401" s="0" t="n">
        <v>8.75669900663988</v>
      </c>
      <c r="E2401" s="0" t="n">
        <v>-40.8618121150797</v>
      </c>
      <c r="F2401" s="0" t="n">
        <f aca="false">-5.41+(4.9*(((B2401-C2401)+(D2401/E2401))/(3*E2401)))</f>
        <v>-7.27580861111122</v>
      </c>
      <c r="G2401" s="0" t="n">
        <v>-7.27580861111122</v>
      </c>
    </row>
    <row r="2402" customFormat="false" ht="13.8" hidden="false" customHeight="false" outlineLevel="0" collapsed="false">
      <c r="A2402" s="0" t="n">
        <f aca="true">-50+RAND()*(50--50)</f>
        <v>-9.64251284858707</v>
      </c>
      <c r="B2402" s="0" t="n">
        <v>48.8592679917565</v>
      </c>
      <c r="C2402" s="0" t="n">
        <v>9.90931054939924</v>
      </c>
      <c r="D2402" s="0" t="n">
        <v>-3.4390091170854</v>
      </c>
      <c r="E2402" s="0" t="n">
        <v>-38.9903838922178</v>
      </c>
      <c r="F2402" s="0" t="n">
        <f aca="false">-5.41+(4.9*(((B2402-C2402)+(D2402/E2402))/(3*E2402)))</f>
        <v>-7.0453346609088</v>
      </c>
      <c r="G2402" s="0" t="n">
        <v>-7.0453346609088</v>
      </c>
    </row>
    <row r="2403" customFormat="false" ht="13.8" hidden="false" customHeight="false" outlineLevel="0" collapsed="false">
      <c r="A2403" s="0" t="n">
        <f aca="true">-50+RAND()*(50--50)</f>
        <v>-48.3679869833327</v>
      </c>
      <c r="B2403" s="0" t="n">
        <v>48.0343277249369</v>
      </c>
      <c r="C2403" s="0" t="n">
        <v>24.8323205517283</v>
      </c>
      <c r="D2403" s="0" t="n">
        <v>-28.7697748727582</v>
      </c>
      <c r="E2403" s="0" t="n">
        <v>27.4756300862062</v>
      </c>
      <c r="F2403" s="0" t="n">
        <f aca="false">-5.41+(4.9*(((B2403-C2403)+(D2403/E2403))/(3*E2403)))</f>
        <v>-4.09296575050761</v>
      </c>
      <c r="G2403" s="0" t="n">
        <v>-4.09296575050761</v>
      </c>
    </row>
    <row r="2404" customFormat="false" ht="13.8" hidden="false" customHeight="false" outlineLevel="0" collapsed="false">
      <c r="A2404" s="0" t="n">
        <f aca="true">-50+RAND()*(50--50)</f>
        <v>-20.7693503152876</v>
      </c>
      <c r="B2404" s="0" t="n">
        <v>13.6408469316094</v>
      </c>
      <c r="C2404" s="0" t="n">
        <v>-16.6419503524066</v>
      </c>
      <c r="D2404" s="0" t="n">
        <v>20.6983711723391</v>
      </c>
      <c r="E2404" s="0" t="n">
        <v>-34.3122614095209</v>
      </c>
      <c r="F2404" s="0" t="n">
        <f aca="false">-5.41+(4.9*(((B2404-C2404)+(D2404/E2404))/(3*E2404)))</f>
        <v>-6.82280742602655</v>
      </c>
      <c r="G2404" s="0" t="n">
        <v>-6.82280742602655</v>
      </c>
    </row>
    <row r="2405" customFormat="false" ht="13.8" hidden="false" customHeight="false" outlineLevel="0" collapsed="false">
      <c r="A2405" s="0" t="n">
        <f aca="true">-50+RAND()*(50--50)</f>
        <v>47.1957421905182</v>
      </c>
      <c r="B2405" s="0" t="n">
        <v>23.3911699991224</v>
      </c>
      <c r="C2405" s="0" t="n">
        <v>-41.072435200893</v>
      </c>
      <c r="D2405" s="0" t="n">
        <v>-19.5689021623018</v>
      </c>
      <c r="E2405" s="0" t="n">
        <v>20.7587214288616</v>
      </c>
      <c r="F2405" s="0" t="n">
        <f aca="false">-5.41+(4.9*(((B2405-C2405)+(D2405/E2405))/(3*E2405)))</f>
        <v>-0.412060252584887</v>
      </c>
      <c r="G2405" s="0" t="n">
        <v>-0.412060252584887</v>
      </c>
    </row>
    <row r="2406" customFormat="false" ht="13.8" hidden="false" customHeight="false" outlineLevel="0" collapsed="false">
      <c r="A2406" s="0" t="n">
        <f aca="true">-50+RAND()*(50--50)</f>
        <v>-33.8391210123413</v>
      </c>
      <c r="B2406" s="0" t="n">
        <v>36.427389699225</v>
      </c>
      <c r="C2406" s="0" t="n">
        <v>-8.7656391650852</v>
      </c>
      <c r="D2406" s="0" t="n">
        <v>-37.8327804196727</v>
      </c>
      <c r="E2406" s="0" t="n">
        <v>14.8133967587718</v>
      </c>
      <c r="F2406" s="0" t="n">
        <f aca="false">-5.41+(4.9*(((B2406-C2406)+(D2406/E2406))/(3*E2406)))</f>
        <v>-0.708592329374293</v>
      </c>
      <c r="G2406" s="0" t="n">
        <v>-0.708592329374293</v>
      </c>
    </row>
    <row r="2407" customFormat="false" ht="13.8" hidden="false" customHeight="false" outlineLevel="0" collapsed="false">
      <c r="A2407" s="0" t="n">
        <f aca="true">-50+RAND()*(50--50)</f>
        <v>4.12260635313212</v>
      </c>
      <c r="B2407" s="0" t="n">
        <v>9.9116379601784</v>
      </c>
      <c r="C2407" s="0" t="n">
        <v>39.2470835747006</v>
      </c>
      <c r="D2407" s="0" t="n">
        <v>20.6884154455749</v>
      </c>
      <c r="E2407" s="0" t="n">
        <v>-15.1597369981917</v>
      </c>
      <c r="F2407" s="0" t="n">
        <f aca="false">-5.41+(4.9*(((B2407-C2407)+(D2407/E2407))/(3*E2407)))</f>
        <v>-2.10231974065505</v>
      </c>
      <c r="G2407" s="0" t="n">
        <v>-2.10231974065505</v>
      </c>
    </row>
    <row r="2408" customFormat="false" ht="13.8" hidden="false" customHeight="false" outlineLevel="0" collapsed="false">
      <c r="A2408" s="0" t="n">
        <f aca="true">-50+RAND()*(50--50)</f>
        <v>40.2422694432573</v>
      </c>
      <c r="B2408" s="0" t="n">
        <v>3.47803461898405</v>
      </c>
      <c r="C2408" s="0" t="n">
        <v>4.76082232296563</v>
      </c>
      <c r="D2408" s="0" t="n">
        <v>-25.5242181183008</v>
      </c>
      <c r="E2408" s="0" t="n">
        <v>31.8430213832412</v>
      </c>
      <c r="F2408" s="0" t="n">
        <f aca="false">-5.41+(4.9*(((B2408-C2408)+(D2408/E2408))/(3*E2408)))</f>
        <v>-5.51691325423982</v>
      </c>
      <c r="G2408" s="0" t="n">
        <v>-5.51691325423982</v>
      </c>
    </row>
    <row r="2409" customFormat="false" ht="13.8" hidden="false" customHeight="false" outlineLevel="0" collapsed="false">
      <c r="A2409" s="0" t="n">
        <f aca="true">-50+RAND()*(50--50)</f>
        <v>-43.4855799917889</v>
      </c>
      <c r="B2409" s="0" t="n">
        <v>0.210049825802649</v>
      </c>
      <c r="C2409" s="0" t="n">
        <v>14.6155078898936</v>
      </c>
      <c r="D2409" s="0" t="n">
        <v>4.08626259909005</v>
      </c>
      <c r="E2409" s="0" t="n">
        <v>-3.84783051155514</v>
      </c>
      <c r="F2409" s="0" t="n">
        <f aca="false">-5.41+(4.9*(((B2409-C2409)+(D2409/E2409))/(3*E2409)))</f>
        <v>1.15563695685791</v>
      </c>
      <c r="G2409" s="0" t="n">
        <v>1.15563695685791</v>
      </c>
    </row>
    <row r="2410" customFormat="false" ht="13.8" hidden="false" customHeight="false" outlineLevel="0" collapsed="false">
      <c r="A2410" s="0" t="n">
        <f aca="true">-50+RAND()*(50--50)</f>
        <v>-25.225202992968</v>
      </c>
      <c r="B2410" s="0" t="n">
        <v>-26.7811239635605</v>
      </c>
      <c r="C2410" s="0" t="n">
        <v>-9.28973757168127</v>
      </c>
      <c r="D2410" s="0" t="n">
        <v>43.49148816544</v>
      </c>
      <c r="E2410" s="0" t="n">
        <v>34.7787286636676</v>
      </c>
      <c r="F2410" s="0" t="n">
        <f aca="false">-5.41+(4.9*(((B2410-C2410)+(D2410/E2410))/(3*E2410)))</f>
        <v>-6.17272911105137</v>
      </c>
      <c r="G2410" s="0" t="n">
        <v>-6.17272911105137</v>
      </c>
    </row>
    <row r="2411" customFormat="false" ht="13.8" hidden="false" customHeight="false" outlineLevel="0" collapsed="false">
      <c r="A2411" s="0" t="n">
        <f aca="true">-50+RAND()*(50--50)</f>
        <v>-0.284079017667807</v>
      </c>
      <c r="B2411" s="0" t="n">
        <v>-33.5163369849324</v>
      </c>
      <c r="C2411" s="0" t="n">
        <v>39.1501423843811</v>
      </c>
      <c r="D2411" s="0" t="n">
        <v>-32.1091622237421</v>
      </c>
      <c r="E2411" s="0" t="n">
        <v>-31.7014730092396</v>
      </c>
      <c r="F2411" s="0" t="n">
        <f aca="false">-5.41+(4.9*(((B2411-C2411)+(D2411/E2411))/(3*E2411)))</f>
        <v>-1.71823954112176</v>
      </c>
      <c r="G2411" s="0" t="n">
        <v>-1.71823954112176</v>
      </c>
    </row>
    <row r="2412" customFormat="false" ht="13.8" hidden="false" customHeight="false" outlineLevel="0" collapsed="false">
      <c r="A2412" s="0" t="n">
        <f aca="true">-50+RAND()*(50--50)</f>
        <v>-29.5123859930584</v>
      </c>
      <c r="B2412" s="0" t="n">
        <v>25.1305533601019</v>
      </c>
      <c r="C2412" s="0" t="n">
        <v>-21.6183412850154</v>
      </c>
      <c r="D2412" s="0" t="n">
        <v>-30.1673183119527</v>
      </c>
      <c r="E2412" s="0" t="n">
        <v>-7.92432816306907</v>
      </c>
      <c r="F2412" s="0" t="n">
        <f aca="false">-5.41+(4.9*(((B2412-C2412)+(D2412/E2412))/(3*E2412)))</f>
        <v>-15.8303792115171</v>
      </c>
      <c r="G2412" s="0" t="n">
        <v>-15.8303792115171</v>
      </c>
    </row>
    <row r="2413" customFormat="false" ht="13.8" hidden="false" customHeight="false" outlineLevel="0" collapsed="false">
      <c r="A2413" s="0" t="n">
        <f aca="true">-50+RAND()*(50--50)</f>
        <v>-35.1927660974038</v>
      </c>
      <c r="B2413" s="0" t="n">
        <v>29.1477691075486</v>
      </c>
      <c r="C2413" s="0" t="n">
        <v>29.3722057894359</v>
      </c>
      <c r="D2413" s="0" t="n">
        <v>9.66099814267724</v>
      </c>
      <c r="E2413" s="0" t="n">
        <v>14.2078695824949</v>
      </c>
      <c r="F2413" s="0" t="n">
        <f aca="false">-5.41+(4.9*(((B2413-C2413)+(D2413/E2413))/(3*E2413)))</f>
        <v>-5.35763140611164</v>
      </c>
      <c r="G2413" s="0" t="n">
        <v>-5.35763140611164</v>
      </c>
    </row>
    <row r="2414" customFormat="false" ht="13.8" hidden="false" customHeight="false" outlineLevel="0" collapsed="false">
      <c r="A2414" s="0" t="n">
        <f aca="true">-50+RAND()*(50--50)</f>
        <v>-37.1184704407685</v>
      </c>
      <c r="B2414" s="0" t="n">
        <v>10.3586171734257</v>
      </c>
      <c r="C2414" s="0" t="n">
        <v>36.7912924946602</v>
      </c>
      <c r="D2414" s="0" t="n">
        <v>-44.7469162058286</v>
      </c>
      <c r="E2414" s="0" t="n">
        <v>-31.9465370767355</v>
      </c>
      <c r="F2414" s="0" t="n">
        <f aca="false">-5.41+(4.9*(((B2414-C2414)+(D2414/E2414))/(3*E2414)))</f>
        <v>-4.13018709942395</v>
      </c>
      <c r="G2414" s="0" t="n">
        <v>-4.13018709942395</v>
      </c>
    </row>
    <row r="2415" customFormat="false" ht="13.8" hidden="false" customHeight="false" outlineLevel="0" collapsed="false">
      <c r="A2415" s="0" t="n">
        <f aca="true">-50+RAND()*(50--50)</f>
        <v>17.5131038809467</v>
      </c>
      <c r="B2415" s="0" t="n">
        <v>32.831078800308</v>
      </c>
      <c r="C2415" s="0" t="n">
        <v>26.3083944762646</v>
      </c>
      <c r="D2415" s="0" t="n">
        <v>40.2028558968637</v>
      </c>
      <c r="E2415" s="0" t="n">
        <v>-13.5986830607654</v>
      </c>
      <c r="F2415" s="0" t="n">
        <f aca="false">-5.41+(4.9*(((B2415-C2415)+(D2415/E2415))/(3*E2415)))</f>
        <v>-5.83834780051385</v>
      </c>
      <c r="G2415" s="0" t="n">
        <v>-5.83834780051385</v>
      </c>
    </row>
    <row r="2416" customFormat="false" ht="13.8" hidden="false" customHeight="false" outlineLevel="0" collapsed="false">
      <c r="A2416" s="0" t="n">
        <f aca="true">-50+RAND()*(50--50)</f>
        <v>26.9350210539854</v>
      </c>
      <c r="B2416" s="0" t="n">
        <v>-24.1662934076233</v>
      </c>
      <c r="C2416" s="0" t="n">
        <v>45.2836159530587</v>
      </c>
      <c r="D2416" s="0" t="n">
        <v>-10.5618041659362</v>
      </c>
      <c r="E2416" s="0" t="n">
        <v>-37.735664554458</v>
      </c>
      <c r="F2416" s="0" t="n">
        <f aca="false">-5.41+(4.9*(((B2416-C2416)+(D2416/E2416))/(3*E2416)))</f>
        <v>-2.41607632158527</v>
      </c>
      <c r="G2416" s="0" t="n">
        <v>-2.41607632158527</v>
      </c>
    </row>
    <row r="2417" customFormat="false" ht="13.8" hidden="false" customHeight="false" outlineLevel="0" collapsed="false">
      <c r="A2417" s="0" t="n">
        <f aca="true">-50+RAND()*(50--50)</f>
        <v>4.92586711886818</v>
      </c>
      <c r="B2417" s="0" t="n">
        <v>-41.7965900964061</v>
      </c>
      <c r="C2417" s="0" t="n">
        <v>-5.67152698726881</v>
      </c>
      <c r="D2417" s="0" t="n">
        <v>4.40548844170717</v>
      </c>
      <c r="E2417" s="0" t="n">
        <v>-38.6197700598417</v>
      </c>
      <c r="F2417" s="0" t="n">
        <f aca="false">-5.41+(4.9*(((B2417-C2417)+(D2417/E2417))/(3*E2417)))</f>
        <v>-3.87735002465468</v>
      </c>
      <c r="G2417" s="0" t="n">
        <v>-3.87735002465468</v>
      </c>
    </row>
    <row r="2418" customFormat="false" ht="13.8" hidden="false" customHeight="false" outlineLevel="0" collapsed="false">
      <c r="A2418" s="0" t="n">
        <f aca="true">-50+RAND()*(50--50)</f>
        <v>15.221237324298</v>
      </c>
      <c r="B2418" s="0" t="n">
        <v>35.2706195770639</v>
      </c>
      <c r="C2418" s="0" t="n">
        <v>-21.2347456393519</v>
      </c>
      <c r="D2418" s="0" t="n">
        <v>46.9708530593632</v>
      </c>
      <c r="E2418" s="0" t="n">
        <v>-29.5535283196449</v>
      </c>
      <c r="F2418" s="0" t="n">
        <f aca="false">-5.41+(4.9*(((B2418-C2418)+(D2418/E2418))/(3*E2418)))</f>
        <v>-8.44504068360033</v>
      </c>
      <c r="G2418" s="0" t="n">
        <v>-8.44504068360033</v>
      </c>
    </row>
    <row r="2419" customFormat="false" ht="13.8" hidden="false" customHeight="false" outlineLevel="0" collapsed="false">
      <c r="A2419" s="0" t="n">
        <f aca="true">-50+RAND()*(50--50)</f>
        <v>-1.27939641261006</v>
      </c>
      <c r="B2419" s="0" t="n">
        <v>4.05051113627872</v>
      </c>
      <c r="C2419" s="0" t="n">
        <v>-41.2387775269862</v>
      </c>
      <c r="D2419" s="0" t="n">
        <v>34.9506933788201</v>
      </c>
      <c r="E2419" s="0" t="n">
        <v>-7.4914321688129</v>
      </c>
      <c r="F2419" s="0" t="n">
        <f aca="false">-5.41+(4.9*(((B2419-C2419)+(D2419/E2419))/(3*E2419)))</f>
        <v>-14.2670935240034</v>
      </c>
      <c r="G2419" s="0" t="n">
        <v>-14.2670935240034</v>
      </c>
    </row>
    <row r="2420" customFormat="false" ht="13.8" hidden="false" customHeight="false" outlineLevel="0" collapsed="false">
      <c r="A2420" s="0" t="n">
        <f aca="true">-50+RAND()*(50--50)</f>
        <v>30.3270030186691</v>
      </c>
      <c r="B2420" s="0" t="n">
        <v>8.28071799490115</v>
      </c>
      <c r="C2420" s="0" t="n">
        <v>29.733842124422</v>
      </c>
      <c r="D2420" s="0" t="n">
        <v>-17.4738678399753</v>
      </c>
      <c r="E2420" s="0" t="n">
        <v>-26.9213373508283</v>
      </c>
      <c r="F2420" s="0" t="n">
        <f aca="false">-5.41+(4.9*(((B2420-C2420)+(D2420/E2420))/(3*E2420)))</f>
        <v>-4.14780590884766</v>
      </c>
      <c r="G2420" s="0" t="n">
        <v>-4.14780590884766</v>
      </c>
    </row>
    <row r="2421" customFormat="false" ht="13.8" hidden="false" customHeight="false" outlineLevel="0" collapsed="false">
      <c r="A2421" s="0" t="n">
        <f aca="true">-50+RAND()*(50--50)</f>
        <v>-43.0501268030029</v>
      </c>
      <c r="B2421" s="0" t="n">
        <v>-17.0180634058362</v>
      </c>
      <c r="C2421" s="0" t="n">
        <v>-37.2976050730472</v>
      </c>
      <c r="D2421" s="0" t="n">
        <v>-8.62363893996442</v>
      </c>
      <c r="E2421" s="0" t="n">
        <v>-22.9541806603645</v>
      </c>
      <c r="F2421" s="0" t="n">
        <f aca="false">-5.41+(4.9*(((B2421-C2421)+(D2421/E2421))/(3*E2421)))</f>
        <v>-6.87974869918537</v>
      </c>
      <c r="G2421" s="0" t="n">
        <v>-6.87974869918537</v>
      </c>
    </row>
    <row r="2422" customFormat="false" ht="13.8" hidden="false" customHeight="false" outlineLevel="0" collapsed="false">
      <c r="A2422" s="0" t="n">
        <f aca="true">-50+RAND()*(50--50)</f>
        <v>49.7927613051544</v>
      </c>
      <c r="B2422" s="0" t="n">
        <v>-40.1585466402012</v>
      </c>
      <c r="C2422" s="0" t="n">
        <v>-43.8369106391512</v>
      </c>
      <c r="D2422" s="0" t="n">
        <v>17.4982742779226</v>
      </c>
      <c r="E2422" s="0" t="n">
        <v>-16.9449773213308</v>
      </c>
      <c r="F2422" s="0" t="n">
        <f aca="false">-5.41+(4.9*(((B2422-C2422)+(D2422/E2422))/(3*E2422)))</f>
        <v>-5.66502121337352</v>
      </c>
      <c r="G2422" s="0" t="n">
        <v>-5.66502121337352</v>
      </c>
    </row>
    <row r="2423" customFormat="false" ht="13.8" hidden="false" customHeight="false" outlineLevel="0" collapsed="false">
      <c r="A2423" s="0" t="n">
        <f aca="true">-50+RAND()*(50--50)</f>
        <v>-37.8629204179107</v>
      </c>
      <c r="B2423" s="0" t="n">
        <v>33.8562718680224</v>
      </c>
      <c r="C2423" s="0" t="n">
        <v>-0.979475945564495</v>
      </c>
      <c r="D2423" s="0" t="n">
        <v>-6.92632363332667</v>
      </c>
      <c r="E2423" s="0" t="n">
        <v>20.22695225809</v>
      </c>
      <c r="F2423" s="0" t="n">
        <f aca="false">-5.41+(4.9*(((B2423-C2423)+(D2423/E2423))/(3*E2423)))</f>
        <v>-2.62465278766109</v>
      </c>
      <c r="G2423" s="0" t="n">
        <v>-2.62465278766109</v>
      </c>
    </row>
    <row r="2424" customFormat="false" ht="13.8" hidden="false" customHeight="false" outlineLevel="0" collapsed="false">
      <c r="A2424" s="0" t="n">
        <f aca="true">-50+RAND()*(50--50)</f>
        <v>26.1465659562857</v>
      </c>
      <c r="B2424" s="0" t="n">
        <v>3.70087589819001</v>
      </c>
      <c r="C2424" s="0" t="n">
        <v>36.0486510183153</v>
      </c>
      <c r="D2424" s="0" t="n">
        <v>-8.77274913497789</v>
      </c>
      <c r="E2424" s="0" t="n">
        <v>-12.1621557861474</v>
      </c>
      <c r="F2424" s="0" t="n">
        <f aca="false">-5.41+(4.9*(((B2424-C2424)+(D2424/E2424))/(3*E2424)))</f>
        <v>-1.16268135547983</v>
      </c>
      <c r="G2424" s="0" t="n">
        <v>-1.16268135547983</v>
      </c>
    </row>
    <row r="2425" customFormat="false" ht="13.8" hidden="false" customHeight="false" outlineLevel="0" collapsed="false">
      <c r="A2425" s="0" t="n">
        <f aca="true">-50+RAND()*(50--50)</f>
        <v>4.12235930031112</v>
      </c>
      <c r="B2425" s="0" t="n">
        <v>30.7298637631328</v>
      </c>
      <c r="C2425" s="0" t="n">
        <v>41.6799179313677</v>
      </c>
      <c r="D2425" s="0" t="n">
        <v>37.5997563890282</v>
      </c>
      <c r="E2425" s="0" t="n">
        <v>40.6657284561375</v>
      </c>
      <c r="F2425" s="0" t="n">
        <f aca="false">-5.41+(4.9*(((B2425-C2425)+(D2425/E2425))/(3*E2425)))</f>
        <v>-5.81267075262653</v>
      </c>
      <c r="G2425" s="0" t="n">
        <v>-5.81267075262653</v>
      </c>
    </row>
    <row r="2426" customFormat="false" ht="13.8" hidden="false" customHeight="false" outlineLevel="0" collapsed="false">
      <c r="A2426" s="0" t="n">
        <f aca="true">-50+RAND()*(50--50)</f>
        <v>-0.983114182473372</v>
      </c>
      <c r="B2426" s="0" t="n">
        <v>19.2915261048693</v>
      </c>
      <c r="C2426" s="0" t="n">
        <v>36.8788527254418</v>
      </c>
      <c r="D2426" s="0" t="n">
        <v>0.640351187950472</v>
      </c>
      <c r="E2426" s="0" t="n">
        <v>-8.4193631852889</v>
      </c>
      <c r="F2426" s="0" t="n">
        <f aca="false">-5.41+(4.9*(((B2426-C2426)+(D2426/E2426))/(3*E2426)))</f>
        <v>-1.98335209916042</v>
      </c>
      <c r="G2426" s="0" t="n">
        <v>-1.98335209916042</v>
      </c>
    </row>
    <row r="2427" customFormat="false" ht="13.8" hidden="false" customHeight="false" outlineLevel="0" collapsed="false">
      <c r="A2427" s="0" t="n">
        <f aca="true">-50+RAND()*(50--50)</f>
        <v>-12.533285029242</v>
      </c>
      <c r="B2427" s="0" t="n">
        <v>32.1250716364962</v>
      </c>
      <c r="C2427" s="0" t="n">
        <v>21.6924401669827</v>
      </c>
      <c r="D2427" s="0" t="n">
        <v>28.006045924977</v>
      </c>
      <c r="E2427" s="0" t="n">
        <v>-47.2390326484753</v>
      </c>
      <c r="F2427" s="0" t="n">
        <f aca="false">-5.41+(4.9*(((B2427-C2427)+(D2427/E2427))/(3*E2427)))</f>
        <v>-5.7502192813777</v>
      </c>
      <c r="G2427" s="0" t="n">
        <v>-5.7502192813777</v>
      </c>
    </row>
    <row r="2428" customFormat="false" ht="13.8" hidden="false" customHeight="false" outlineLevel="0" collapsed="false">
      <c r="A2428" s="0" t="n">
        <f aca="true">-50+RAND()*(50--50)</f>
        <v>-38.6547787424493</v>
      </c>
      <c r="B2428" s="0" t="n">
        <v>13.9071151215214</v>
      </c>
      <c r="C2428" s="0" t="n">
        <v>13.4389279471042</v>
      </c>
      <c r="D2428" s="0" t="n">
        <v>24.494200843772</v>
      </c>
      <c r="E2428" s="0" t="n">
        <v>18.4646996741566</v>
      </c>
      <c r="F2428" s="0" t="n">
        <f aca="false">-5.41+(4.9*(((B2428-C2428)+(D2428/E2428))/(3*E2428)))</f>
        <v>-5.25124350010983</v>
      </c>
      <c r="G2428" s="0" t="n">
        <v>-5.25124350010983</v>
      </c>
    </row>
    <row r="2429" customFormat="false" ht="13.8" hidden="false" customHeight="false" outlineLevel="0" collapsed="false">
      <c r="A2429" s="0" t="n">
        <f aca="true">-50+RAND()*(50--50)</f>
        <v>-40.5923842271721</v>
      </c>
      <c r="B2429" s="0" t="n">
        <v>30.3927350777176</v>
      </c>
      <c r="C2429" s="0" t="n">
        <v>0.0719839008881138</v>
      </c>
      <c r="D2429" s="0" t="n">
        <v>42.7015391423449</v>
      </c>
      <c r="E2429" s="0" t="n">
        <v>-9.65950382775426</v>
      </c>
      <c r="F2429" s="0" t="n">
        <f aca="false">-5.41+(4.9*(((B2429-C2429)+(D2429/E2429))/(3*E2429)))</f>
        <v>-9.78946466721646</v>
      </c>
      <c r="G2429" s="0" t="n">
        <v>-9.78946466721646</v>
      </c>
    </row>
    <row r="2430" customFormat="false" ht="13.8" hidden="false" customHeight="false" outlineLevel="0" collapsed="false">
      <c r="A2430" s="0" t="n">
        <f aca="true">-50+RAND()*(50--50)</f>
        <v>-43.2704466305412</v>
      </c>
      <c r="B2430" s="0" t="n">
        <v>25.7290601447873</v>
      </c>
      <c r="C2430" s="0" t="n">
        <v>38.5474549470288</v>
      </c>
      <c r="D2430" s="0" t="n">
        <v>-31.3321572555029</v>
      </c>
      <c r="E2430" s="0" t="n">
        <v>32.430726437944</v>
      </c>
      <c r="F2430" s="0" t="n">
        <f aca="false">-5.41+(4.9*(((B2430-C2430)+(D2430/E2430))/(3*E2430)))</f>
        <v>-6.10424028511181</v>
      </c>
      <c r="G2430" s="0" t="n">
        <v>-6.10424028511181</v>
      </c>
    </row>
    <row r="2431" customFormat="false" ht="13.8" hidden="false" customHeight="false" outlineLevel="0" collapsed="false">
      <c r="A2431" s="0" t="n">
        <f aca="true">-50+RAND()*(50--50)</f>
        <v>27.4730690255266</v>
      </c>
      <c r="B2431" s="0" t="n">
        <v>10.3340254236386</v>
      </c>
      <c r="C2431" s="0" t="n">
        <v>-8.09709117211791</v>
      </c>
      <c r="D2431" s="0" t="n">
        <v>-14.4386598685883</v>
      </c>
      <c r="E2431" s="0" t="n">
        <v>10.5051299987981</v>
      </c>
      <c r="F2431" s="0" t="n">
        <f aca="false">-5.41+(4.9*(((B2431-C2431)+(D2431/E2431))/(3*E2431)))</f>
        <v>-2.7580347073972</v>
      </c>
      <c r="G2431" s="0" t="n">
        <v>-2.7580347073972</v>
      </c>
    </row>
    <row r="2432" customFormat="false" ht="13.8" hidden="false" customHeight="false" outlineLevel="0" collapsed="false">
      <c r="A2432" s="0" t="n">
        <f aca="true">-50+RAND()*(50--50)</f>
        <v>10.7414448507526</v>
      </c>
      <c r="B2432" s="0" t="n">
        <v>11.5550557317744</v>
      </c>
      <c r="C2432" s="0" t="n">
        <v>-38.7776279795149</v>
      </c>
      <c r="D2432" s="0" t="n">
        <v>-44.5710264393854</v>
      </c>
      <c r="E2432" s="0" t="n">
        <v>40.4659370208744</v>
      </c>
      <c r="F2432" s="0" t="n">
        <f aca="false">-5.41+(4.9*(((B2432-C2432)+(D2432/E2432))/(3*E2432)))</f>
        <v>-3.42287136187373</v>
      </c>
      <c r="G2432" s="0" t="n">
        <v>-3.42287136187373</v>
      </c>
    </row>
    <row r="2433" customFormat="false" ht="13.8" hidden="false" customHeight="false" outlineLevel="0" collapsed="false">
      <c r="A2433" s="0" t="n">
        <f aca="true">-50+RAND()*(50--50)</f>
        <v>-24.2986336196459</v>
      </c>
      <c r="B2433" s="0" t="n">
        <v>-38.7026999003511</v>
      </c>
      <c r="C2433" s="0" t="n">
        <v>-47.4773568137524</v>
      </c>
      <c r="D2433" s="0" t="n">
        <v>29.9464761326102</v>
      </c>
      <c r="E2433" s="0" t="n">
        <v>-39.9020379783358</v>
      </c>
      <c r="F2433" s="0" t="n">
        <f aca="false">-5.41+(4.9*(((B2433-C2433)+(D2433/E2433))/(3*E2433)))</f>
        <v>-5.73845748639763</v>
      </c>
      <c r="G2433" s="0" t="n">
        <v>-5.73845748639763</v>
      </c>
    </row>
    <row r="2434" customFormat="false" ht="13.8" hidden="false" customHeight="false" outlineLevel="0" collapsed="false">
      <c r="A2434" s="0" t="n">
        <f aca="true">-50+RAND()*(50--50)</f>
        <v>-39.7103348769223</v>
      </c>
      <c r="B2434" s="0" t="n">
        <v>22.3034261829769</v>
      </c>
      <c r="C2434" s="0" t="n">
        <v>-32.7131216154306</v>
      </c>
      <c r="D2434" s="0" t="n">
        <v>-14.2642961026337</v>
      </c>
      <c r="E2434" s="0" t="n">
        <v>-34.0382979838768</v>
      </c>
      <c r="F2434" s="0" t="n">
        <f aca="false">-5.41+(4.9*(((B2434-C2434)+(D2434/E2434))/(3*E2434)))</f>
        <v>-8.07008705970339</v>
      </c>
      <c r="G2434" s="0" t="n">
        <v>-8.07008705970339</v>
      </c>
    </row>
    <row r="2435" customFormat="false" ht="13.8" hidden="false" customHeight="false" outlineLevel="0" collapsed="false">
      <c r="A2435" s="0" t="n">
        <f aca="true">-50+RAND()*(50--50)</f>
        <v>2.20083655703349</v>
      </c>
      <c r="B2435" s="0" t="n">
        <v>7.04211423721757</v>
      </c>
      <c r="C2435" s="0" t="n">
        <v>27.7541372589036</v>
      </c>
      <c r="D2435" s="0" t="n">
        <v>-10.0260597171731</v>
      </c>
      <c r="E2435" s="0" t="n">
        <v>31.1398657174396</v>
      </c>
      <c r="F2435" s="0" t="n">
        <f aca="false">-5.41+(4.9*(((B2435-C2435)+(D2435/E2435))/(3*E2435)))</f>
        <v>-6.51326486310903</v>
      </c>
      <c r="G2435" s="0" t="n">
        <v>-6.51326486310903</v>
      </c>
    </row>
    <row r="2436" customFormat="false" ht="13.8" hidden="false" customHeight="false" outlineLevel="0" collapsed="false">
      <c r="A2436" s="0" t="n">
        <f aca="true">-50+RAND()*(50--50)</f>
        <v>-29.8886828846984</v>
      </c>
      <c r="B2436" s="0" t="n">
        <v>-7.82422256797727</v>
      </c>
      <c r="C2436" s="0" t="n">
        <v>-31.9003307564109</v>
      </c>
      <c r="D2436" s="0" t="n">
        <v>24.8483625784156</v>
      </c>
      <c r="E2436" s="0" t="n">
        <v>-27.984682013889</v>
      </c>
      <c r="F2436" s="0" t="n">
        <f aca="false">-5.41+(4.9*(((B2436-C2436)+(D2436/E2436))/(3*E2436)))</f>
        <v>-6.76338428353538</v>
      </c>
      <c r="G2436" s="0" t="n">
        <v>-6.76338428353538</v>
      </c>
    </row>
    <row r="2437" customFormat="false" ht="13.8" hidden="false" customHeight="false" outlineLevel="0" collapsed="false">
      <c r="A2437" s="0" t="n">
        <f aca="true">-50+RAND()*(50--50)</f>
        <v>9.65911466618863</v>
      </c>
      <c r="B2437" s="0" t="n">
        <v>-12.0652512493098</v>
      </c>
      <c r="C2437" s="0" t="n">
        <v>27.0787864076698</v>
      </c>
      <c r="D2437" s="0" t="n">
        <v>-6.06691150544327</v>
      </c>
      <c r="E2437" s="0" t="n">
        <v>-8.10907775260518</v>
      </c>
      <c r="F2437" s="0" t="n">
        <f aca="false">-5.41+(4.9*(((B2437-C2437)+(D2437/E2437))/(3*E2437)))</f>
        <v>2.3237107794825</v>
      </c>
      <c r="G2437" s="0" t="n">
        <v>2.3237107794825</v>
      </c>
    </row>
    <row r="2438" customFormat="false" ht="13.8" hidden="false" customHeight="false" outlineLevel="0" collapsed="false">
      <c r="A2438" s="0" t="n">
        <f aca="true">-50+RAND()*(50--50)</f>
        <v>7.73758759659103</v>
      </c>
      <c r="B2438" s="0" t="n">
        <v>-38.328533859984</v>
      </c>
      <c r="C2438" s="0" t="n">
        <v>38.0243099827562</v>
      </c>
      <c r="D2438" s="0" t="n">
        <v>26.5092858593821</v>
      </c>
      <c r="E2438" s="0" t="n">
        <v>-2.63518663850761</v>
      </c>
      <c r="F2438" s="0" t="n">
        <f aca="false">-5.41+(4.9*(((B2438-C2438)+(D2438/E2438))/(3*E2438)))</f>
        <v>48.149982231144</v>
      </c>
      <c r="G2438" s="0" t="n">
        <v>48.149982231144</v>
      </c>
    </row>
    <row r="2439" customFormat="false" ht="13.8" hidden="false" customHeight="false" outlineLevel="0" collapsed="false">
      <c r="A2439" s="0" t="n">
        <f aca="true">-50+RAND()*(50--50)</f>
        <v>-24.6275541093801</v>
      </c>
      <c r="B2439" s="0" t="n">
        <v>-47.7701357226694</v>
      </c>
      <c r="C2439" s="0" t="n">
        <v>9.51566645841043</v>
      </c>
      <c r="D2439" s="0" t="n">
        <v>-18.58880719766</v>
      </c>
      <c r="E2439" s="0" t="n">
        <v>16.638214318411</v>
      </c>
      <c r="F2439" s="0" t="n">
        <f aca="false">-5.41+(4.9*(((B2439-C2439)+(D2439/E2439))/(3*E2439)))</f>
        <v>-11.143285239084</v>
      </c>
      <c r="G2439" s="0" t="n">
        <v>-11.143285239084</v>
      </c>
    </row>
    <row r="2440" customFormat="false" ht="13.8" hidden="false" customHeight="false" outlineLevel="0" collapsed="false">
      <c r="A2440" s="0" t="n">
        <f aca="true">-50+RAND()*(50--50)</f>
        <v>39.0254093017651</v>
      </c>
      <c r="B2440" s="0" t="n">
        <v>1.98038534838766</v>
      </c>
      <c r="C2440" s="0" t="n">
        <v>24.7414169185544</v>
      </c>
      <c r="D2440" s="0" t="n">
        <v>-15.2093912500008</v>
      </c>
      <c r="E2440" s="0" t="n">
        <v>-40.7476634799735</v>
      </c>
      <c r="F2440" s="0" t="n">
        <f aca="false">-5.41+(4.9*(((B2440-C2440)+(D2440/E2440))/(3*E2440)))</f>
        <v>-4.51260629166473</v>
      </c>
      <c r="G2440" s="0" t="n">
        <v>-4.51260629166473</v>
      </c>
    </row>
    <row r="2441" customFormat="false" ht="13.8" hidden="false" customHeight="false" outlineLevel="0" collapsed="false">
      <c r="A2441" s="0" t="n">
        <f aca="true">-50+RAND()*(50--50)</f>
        <v>-11.8609500944015</v>
      </c>
      <c r="B2441" s="0" t="n">
        <v>-19.1863143166041</v>
      </c>
      <c r="C2441" s="0" t="n">
        <v>48.3348909485136</v>
      </c>
      <c r="D2441" s="0" t="n">
        <v>16.5805543522024</v>
      </c>
      <c r="E2441" s="0" t="n">
        <v>9.07982191485716</v>
      </c>
      <c r="F2441" s="0" t="n">
        <f aca="false">-5.41+(4.9*(((B2441-C2441)+(D2441/E2441))/(3*E2441)))</f>
        <v>-17.2276353876279</v>
      </c>
      <c r="G2441" s="0" t="n">
        <v>-17.2276353876279</v>
      </c>
    </row>
    <row r="2442" customFormat="false" ht="13.8" hidden="false" customHeight="false" outlineLevel="0" collapsed="false">
      <c r="A2442" s="0" t="n">
        <f aca="true">-50+RAND()*(50--50)</f>
        <v>2.54657249154102</v>
      </c>
      <c r="B2442" s="0" t="n">
        <v>-35.8562413400891</v>
      </c>
      <c r="C2442" s="0" t="n">
        <v>-11.2138537553212</v>
      </c>
      <c r="D2442" s="0" t="n">
        <v>41.640489237351</v>
      </c>
      <c r="E2442" s="0" t="n">
        <v>4.98674734043249</v>
      </c>
      <c r="F2442" s="0" t="n">
        <f aca="false">-5.41+(4.9*(((B2442-C2442)+(D2442/E2442))/(3*E2442)))</f>
        <v>-10.7462485776319</v>
      </c>
      <c r="G2442" s="0" t="n">
        <v>-10.7462485776319</v>
      </c>
    </row>
    <row r="2443" customFormat="false" ht="13.8" hidden="false" customHeight="false" outlineLevel="0" collapsed="false">
      <c r="A2443" s="0" t="n">
        <f aca="true">-50+RAND()*(50--50)</f>
        <v>29.1254863741769</v>
      </c>
      <c r="B2443" s="0" t="n">
        <v>46.138534706659</v>
      </c>
      <c r="C2443" s="0" t="n">
        <v>12.0044321892795</v>
      </c>
      <c r="D2443" s="0" t="n">
        <v>-4.46924232635408</v>
      </c>
      <c r="E2443" s="0" t="n">
        <v>27.9507192689071</v>
      </c>
      <c r="F2443" s="0" t="n">
        <f aca="false">-5.41+(4.9*(((B2443-C2443)+(D2443/E2443))/(3*E2443)))</f>
        <v>-3.42467713761548</v>
      </c>
      <c r="G2443" s="0" t="n">
        <v>-3.42467713761548</v>
      </c>
    </row>
    <row r="2444" customFormat="false" ht="13.8" hidden="false" customHeight="false" outlineLevel="0" collapsed="false">
      <c r="A2444" s="0" t="n">
        <f aca="true">-50+RAND()*(50--50)</f>
        <v>8.25740146921711</v>
      </c>
      <c r="B2444" s="0" t="n">
        <v>-12.8653085508089</v>
      </c>
      <c r="C2444" s="0" t="n">
        <v>-35.6629976365938</v>
      </c>
      <c r="D2444" s="0" t="n">
        <v>19.8496458701925</v>
      </c>
      <c r="E2444" s="0" t="n">
        <v>30.9296247046793</v>
      </c>
      <c r="F2444" s="0" t="n">
        <f aca="false">-5.41+(4.9*(((B2444-C2444)+(D2444/E2444))/(3*E2444)))</f>
        <v>-4.1722078486208</v>
      </c>
      <c r="G2444" s="0" t="n">
        <v>-4.1722078486208</v>
      </c>
    </row>
    <row r="2445" customFormat="false" ht="13.8" hidden="false" customHeight="false" outlineLevel="0" collapsed="false">
      <c r="A2445" s="0" t="n">
        <f aca="true">-50+RAND()*(50--50)</f>
        <v>-17.6551348310942</v>
      </c>
      <c r="B2445" s="0" t="n">
        <v>4.23743375863081</v>
      </c>
      <c r="C2445" s="0" t="n">
        <v>36.9108799131543</v>
      </c>
      <c r="D2445" s="0" t="n">
        <v>14.8088761476052</v>
      </c>
      <c r="E2445" s="0" t="n">
        <v>23.4449296968861</v>
      </c>
      <c r="F2445" s="0" t="n">
        <f aca="false">-5.41+(4.9*(((B2445-C2445)+(D2445/E2445))/(3*E2445)))</f>
        <v>-7.64224988585927</v>
      </c>
      <c r="G2445" s="0" t="n">
        <v>-7.64224988585927</v>
      </c>
    </row>
    <row r="2446" customFormat="false" ht="13.8" hidden="false" customHeight="false" outlineLevel="0" collapsed="false">
      <c r="A2446" s="0" t="n">
        <f aca="true">-50+RAND()*(50--50)</f>
        <v>-36.5498700208385</v>
      </c>
      <c r="B2446" s="0" t="n">
        <v>-19.5316277829688</v>
      </c>
      <c r="C2446" s="0" t="n">
        <v>16.6184032555321</v>
      </c>
      <c r="D2446" s="0" t="n">
        <v>-12.2019584358251</v>
      </c>
      <c r="E2446" s="0" t="n">
        <v>-49.7816802744464</v>
      </c>
      <c r="F2446" s="0" t="n">
        <f aca="false">-5.41+(4.9*(((B2446-C2446)+(D2446/E2446))/(3*E2446)))</f>
        <v>-4.23196211541757</v>
      </c>
      <c r="G2446" s="0" t="n">
        <v>-4.23196211541757</v>
      </c>
    </row>
    <row r="2447" customFormat="false" ht="13.8" hidden="false" customHeight="false" outlineLevel="0" collapsed="false">
      <c r="A2447" s="0" t="n">
        <f aca="true">-50+RAND()*(50--50)</f>
        <v>-39.5899631570188</v>
      </c>
      <c r="B2447" s="0" t="n">
        <v>1.72480844289215</v>
      </c>
      <c r="C2447" s="0" t="n">
        <v>-13.9038906682762</v>
      </c>
      <c r="D2447" s="0" t="n">
        <v>-21.3332185166433</v>
      </c>
      <c r="E2447" s="0" t="n">
        <v>-4.02450139947261</v>
      </c>
      <c r="F2447" s="0" t="n">
        <f aca="false">-5.41+(4.9*(((B2447-C2447)+(D2447/E2447))/(3*E2447)))</f>
        <v>-13.9041965679135</v>
      </c>
      <c r="G2447" s="0" t="n">
        <v>-13.9041965679135</v>
      </c>
    </row>
    <row r="2448" customFormat="false" ht="13.8" hidden="false" customHeight="false" outlineLevel="0" collapsed="false">
      <c r="A2448" s="0" t="n">
        <f aca="true">-50+RAND()*(50--50)</f>
        <v>-42.5092011999719</v>
      </c>
      <c r="B2448" s="0" t="n">
        <v>41.7676889841072</v>
      </c>
      <c r="C2448" s="0" t="n">
        <v>42.3064250086435</v>
      </c>
      <c r="D2448" s="0" t="n">
        <v>23.0521426139036</v>
      </c>
      <c r="E2448" s="0" t="n">
        <v>-4.56140333459019</v>
      </c>
      <c r="F2448" s="0" t="n">
        <f aca="false">-5.41+(4.9*(((B2448-C2448)+(D2448/E2448))/(3*E2448)))</f>
        <v>-3.40746362041795</v>
      </c>
      <c r="G2448" s="0" t="n">
        <v>-3.40746362041795</v>
      </c>
    </row>
    <row r="2449" customFormat="false" ht="13.8" hidden="false" customHeight="false" outlineLevel="0" collapsed="false">
      <c r="A2449" s="0" t="n">
        <f aca="true">-50+RAND()*(50--50)</f>
        <v>-20.9951120962591</v>
      </c>
      <c r="B2449" s="0" t="n">
        <v>36.0865342457399</v>
      </c>
      <c r="C2449" s="0" t="n">
        <v>-0.518814123352904</v>
      </c>
      <c r="D2449" s="0" t="n">
        <v>-35.3983786236233</v>
      </c>
      <c r="E2449" s="0" t="n">
        <v>-7.23171413053441</v>
      </c>
      <c r="F2449" s="0" t="n">
        <f aca="false">-5.41+(4.9*(((B2449-C2449)+(D2449/E2449))/(3*E2449)))</f>
        <v>-14.7831176887923</v>
      </c>
      <c r="G2449" s="0" t="n">
        <v>-14.7831176887923</v>
      </c>
    </row>
    <row r="2450" customFormat="false" ht="13.8" hidden="false" customHeight="false" outlineLevel="0" collapsed="false">
      <c r="A2450" s="0" t="n">
        <f aca="true">-50+RAND()*(50--50)</f>
        <v>-24.5846989913701</v>
      </c>
      <c r="B2450" s="0" t="n">
        <v>-12.4525349892371</v>
      </c>
      <c r="C2450" s="0" t="n">
        <v>9.02632973072834</v>
      </c>
      <c r="D2450" s="0" t="n">
        <v>-20.1343622864821</v>
      </c>
      <c r="E2450" s="0" t="n">
        <v>4.07173766289495</v>
      </c>
      <c r="F2450" s="0" t="n">
        <f aca="false">-5.41+(4.9*(((B2450-C2450)+(D2450/E2450))/(3*E2450)))</f>
        <v>-16.0096088156424</v>
      </c>
      <c r="G2450" s="0" t="n">
        <v>-16.0096088156424</v>
      </c>
    </row>
    <row r="2451" customFormat="false" ht="13.8" hidden="false" customHeight="false" outlineLevel="0" collapsed="false">
      <c r="A2451" s="0" t="n">
        <f aca="true">-50+RAND()*(50--50)</f>
        <v>-47.6161207792391</v>
      </c>
      <c r="B2451" s="0" t="n">
        <v>5.17573669137391</v>
      </c>
      <c r="C2451" s="0" t="n">
        <v>-49.6470455553753</v>
      </c>
      <c r="D2451" s="0" t="n">
        <v>-40.1367186337653</v>
      </c>
      <c r="E2451" s="0" t="n">
        <v>-10.9376749979684</v>
      </c>
      <c r="F2451" s="0" t="n">
        <f aca="false">-5.41+(4.9*(((B2451-C2451)+(D2451/E2451))/(3*E2451)))</f>
        <v>-14.1447202922674</v>
      </c>
      <c r="G2451" s="0" t="n">
        <v>-14.1447202922674</v>
      </c>
    </row>
    <row r="2452" customFormat="false" ht="13.8" hidden="false" customHeight="false" outlineLevel="0" collapsed="false">
      <c r="A2452" s="0" t="n">
        <f aca="true">-50+RAND()*(50--50)</f>
        <v>-47.5267018517097</v>
      </c>
      <c r="B2452" s="0" t="n">
        <v>-23.5544558605476</v>
      </c>
      <c r="C2452" s="0" t="n">
        <v>3.81160149844209</v>
      </c>
      <c r="D2452" s="0" t="n">
        <v>44.6662873869669</v>
      </c>
      <c r="E2452" s="0" t="n">
        <v>21.8799982755442</v>
      </c>
      <c r="F2452" s="0" t="n">
        <f aca="false">-5.41+(4.9*(((B2452-C2452)+(D2452/E2452))/(3*E2452)))</f>
        <v>-7.30047422406186</v>
      </c>
      <c r="G2452" s="0" t="n">
        <v>-7.30047422406186</v>
      </c>
    </row>
    <row r="2453" customFormat="false" ht="13.8" hidden="false" customHeight="false" outlineLevel="0" collapsed="false">
      <c r="A2453" s="0" t="n">
        <f aca="true">-50+RAND()*(50--50)</f>
        <v>-22.9274875197141</v>
      </c>
      <c r="B2453" s="0" t="n">
        <v>7.13718377339987</v>
      </c>
      <c r="C2453" s="0" t="n">
        <v>0.994395777993894</v>
      </c>
      <c r="D2453" s="0" t="n">
        <v>-10.5759105891713</v>
      </c>
      <c r="E2453" s="0" t="n">
        <v>37.0526379705045</v>
      </c>
      <c r="F2453" s="0" t="n">
        <f aca="false">-5.41+(4.9*(((B2453-C2453)+(D2453/E2453))/(3*E2453)))</f>
        <v>-5.15179924466217</v>
      </c>
      <c r="G2453" s="0" t="n">
        <v>-5.15179924466217</v>
      </c>
    </row>
    <row r="2454" customFormat="false" ht="13.8" hidden="false" customHeight="false" outlineLevel="0" collapsed="false">
      <c r="A2454" s="0" t="n">
        <f aca="true">-50+RAND()*(50--50)</f>
        <v>-29.3986745313418</v>
      </c>
      <c r="B2454" s="0" t="n">
        <v>-4.70321888400166</v>
      </c>
      <c r="C2454" s="0" t="n">
        <v>-17.1381245479216</v>
      </c>
      <c r="D2454" s="0" t="n">
        <v>30.1470197442893</v>
      </c>
      <c r="E2454" s="0" t="n">
        <v>12.2424539172315</v>
      </c>
      <c r="F2454" s="0" t="n">
        <f aca="false">-5.41+(4.9*(((B2454-C2454)+(D2454/E2454))/(3*E2454)))</f>
        <v>-3.42245515454414</v>
      </c>
      <c r="G2454" s="0" t="n">
        <v>-3.42245515454414</v>
      </c>
    </row>
    <row r="2455" customFormat="false" ht="13.8" hidden="false" customHeight="false" outlineLevel="0" collapsed="false">
      <c r="A2455" s="0" t="n">
        <f aca="true">-50+RAND()*(50--50)</f>
        <v>-17.4888789543813</v>
      </c>
      <c r="B2455" s="0" t="n">
        <v>-9.55570810834774</v>
      </c>
      <c r="C2455" s="0" t="n">
        <v>2.68225505942976</v>
      </c>
      <c r="D2455" s="0" t="n">
        <v>31.5429228811259</v>
      </c>
      <c r="E2455" s="0" t="n">
        <v>-11.3989700033108</v>
      </c>
      <c r="F2455" s="0" t="n">
        <f aca="false">-5.41+(4.9*(((B2455-C2455)+(D2455/E2455))/(3*E2455)))</f>
        <v>-3.25994703993714</v>
      </c>
      <c r="G2455" s="0" t="n">
        <v>-3.25994703993714</v>
      </c>
    </row>
    <row r="2456" customFormat="false" ht="13.8" hidden="false" customHeight="false" outlineLevel="0" collapsed="false">
      <c r="A2456" s="0" t="n">
        <f aca="true">-50+RAND()*(50--50)</f>
        <v>29.951588496443</v>
      </c>
      <c r="B2456" s="0" t="n">
        <v>-30.8232081173166</v>
      </c>
      <c r="C2456" s="0" t="n">
        <v>-49.9327042379193</v>
      </c>
      <c r="D2456" s="0" t="n">
        <v>-1.44801717319707</v>
      </c>
      <c r="E2456" s="0" t="n">
        <v>-28.6876693545975</v>
      </c>
      <c r="F2456" s="0" t="n">
        <f aca="false">-5.41+(4.9*(((B2456-C2456)+(D2456/E2456))/(3*E2456)))</f>
        <v>-6.50087355658867</v>
      </c>
      <c r="G2456" s="0" t="n">
        <v>-6.50087355658867</v>
      </c>
    </row>
    <row r="2457" customFormat="false" ht="13.8" hidden="false" customHeight="false" outlineLevel="0" collapsed="false">
      <c r="A2457" s="0" t="n">
        <f aca="true">-50+RAND()*(50--50)</f>
        <v>36.0121457136337</v>
      </c>
      <c r="B2457" s="0" t="n">
        <v>9.75613448509288</v>
      </c>
      <c r="C2457" s="0" t="n">
        <v>16.454685384793</v>
      </c>
      <c r="D2457" s="0" t="n">
        <v>-47.7166406490049</v>
      </c>
      <c r="E2457" s="0" t="n">
        <v>35.1618857290707</v>
      </c>
      <c r="F2457" s="0" t="n">
        <f aca="false">-5.41+(4.9*(((B2457-C2457)+(D2457/E2457))/(3*E2457)))</f>
        <v>-5.78419753392712</v>
      </c>
      <c r="G2457" s="0" t="n">
        <v>-5.78419753392712</v>
      </c>
    </row>
    <row r="2458" customFormat="false" ht="13.8" hidden="false" customHeight="false" outlineLevel="0" collapsed="false">
      <c r="A2458" s="0" t="n">
        <f aca="true">-50+RAND()*(50--50)</f>
        <v>17.3351456027671</v>
      </c>
      <c r="B2458" s="0" t="n">
        <v>45.7048192135794</v>
      </c>
      <c r="C2458" s="0" t="n">
        <v>17.9903652123044</v>
      </c>
      <c r="D2458" s="0" t="n">
        <v>11.4711210675886</v>
      </c>
      <c r="E2458" s="0" t="n">
        <v>-8.49460297971365</v>
      </c>
      <c r="F2458" s="0" t="n">
        <f aca="false">-5.41+(4.9*(((B2458-C2458)+(D2458/E2458))/(3*E2458)))</f>
        <v>-10.479252387101</v>
      </c>
      <c r="G2458" s="0" t="n">
        <v>-10.479252387101</v>
      </c>
    </row>
    <row r="2459" customFormat="false" ht="13.8" hidden="false" customHeight="false" outlineLevel="0" collapsed="false">
      <c r="A2459" s="0" t="n">
        <f aca="true">-50+RAND()*(50--50)</f>
        <v>-7.12277562466706</v>
      </c>
      <c r="B2459" s="0" t="n">
        <v>27.2047370781194</v>
      </c>
      <c r="C2459" s="0" t="n">
        <v>12.5944044659558</v>
      </c>
      <c r="D2459" s="0" t="n">
        <v>-26.9639111605525</v>
      </c>
      <c r="E2459" s="0" t="n">
        <v>7.97330174746205</v>
      </c>
      <c r="F2459" s="0" t="n">
        <f aca="false">-5.41+(4.9*(((B2459-C2459)+(D2459/E2459))/(3*E2459)))</f>
        <v>-3.10982645935709</v>
      </c>
      <c r="G2459" s="0" t="n">
        <v>-3.10982645935709</v>
      </c>
    </row>
    <row r="2460" customFormat="false" ht="13.8" hidden="false" customHeight="false" outlineLevel="0" collapsed="false">
      <c r="A2460" s="0" t="n">
        <f aca="true">-50+RAND()*(50--50)</f>
        <v>21.322099559368</v>
      </c>
      <c r="B2460" s="0" t="n">
        <v>41.6627947897616</v>
      </c>
      <c r="C2460" s="0" t="n">
        <v>36.3232743827704</v>
      </c>
      <c r="D2460" s="0" t="n">
        <v>-34.78293578327</v>
      </c>
      <c r="E2460" s="0" t="n">
        <v>46.8984743706521</v>
      </c>
      <c r="F2460" s="0" t="n">
        <f aca="false">-5.41+(4.9*(((B2460-C2460)+(D2460/E2460))/(3*E2460)))</f>
        <v>-5.24987045767324</v>
      </c>
      <c r="G2460" s="0" t="n">
        <v>-5.24987045767324</v>
      </c>
    </row>
    <row r="2461" customFormat="false" ht="13.8" hidden="false" customHeight="false" outlineLevel="0" collapsed="false">
      <c r="A2461" s="0" t="n">
        <f aca="true">-50+RAND()*(50--50)</f>
        <v>-3.8762891627253</v>
      </c>
      <c r="B2461" s="0" t="n">
        <v>44.7420488115833</v>
      </c>
      <c r="C2461" s="0" t="n">
        <v>31.9488184880201</v>
      </c>
      <c r="D2461" s="0" t="n">
        <v>-46.9532483289568</v>
      </c>
      <c r="E2461" s="0" t="n">
        <v>33.2301642083209</v>
      </c>
      <c r="F2461" s="0" t="n">
        <f aca="false">-5.41+(4.9*(((B2461-C2461)+(D2461/E2461))/(3*E2461)))</f>
        <v>-4.85063600555026</v>
      </c>
      <c r="G2461" s="0" t="n">
        <v>-4.85063600555026</v>
      </c>
    </row>
    <row r="2462" customFormat="false" ht="13.8" hidden="false" customHeight="false" outlineLevel="0" collapsed="false">
      <c r="A2462" s="0" t="n">
        <f aca="true">-50+RAND()*(50--50)</f>
        <v>28.2878822089555</v>
      </c>
      <c r="B2462" s="0" t="n">
        <v>-47.9777381649349</v>
      </c>
      <c r="C2462" s="0" t="n">
        <v>12.9164210217984</v>
      </c>
      <c r="D2462" s="0" t="n">
        <v>-24.6748060982818</v>
      </c>
      <c r="E2462" s="0" t="n">
        <v>22.7889170189216</v>
      </c>
      <c r="F2462" s="0" t="n">
        <f aca="false">-5.41+(4.9*(((B2462-C2462)+(D2462/E2462))/(3*E2462)))</f>
        <v>-9.85202588472833</v>
      </c>
      <c r="G2462" s="0" t="n">
        <v>-9.85202588472833</v>
      </c>
    </row>
    <row r="2463" customFormat="false" ht="13.8" hidden="false" customHeight="false" outlineLevel="0" collapsed="false">
      <c r="A2463" s="0" t="n">
        <f aca="true">-50+RAND()*(50--50)</f>
        <v>49.6811035552698</v>
      </c>
      <c r="B2463" s="0" t="n">
        <v>-30.6084494018228</v>
      </c>
      <c r="C2463" s="0" t="n">
        <v>-27.5777392651237</v>
      </c>
      <c r="D2463" s="0" t="n">
        <v>-27.4653014480182</v>
      </c>
      <c r="E2463" s="0" t="n">
        <v>3.74360503389413</v>
      </c>
      <c r="F2463" s="0" t="n">
        <f aca="false">-5.41+(4.9*(((B2463-C2463)+(D2463/E2463))/(3*E2463)))</f>
        <v>-9.93324949837718</v>
      </c>
      <c r="G2463" s="0" t="n">
        <v>-9.93324949837718</v>
      </c>
    </row>
    <row r="2464" customFormat="false" ht="13.8" hidden="false" customHeight="false" outlineLevel="0" collapsed="false">
      <c r="A2464" s="0" t="n">
        <f aca="true">-50+RAND()*(50--50)</f>
        <v>10.8105679880029</v>
      </c>
      <c r="B2464" s="0" t="n">
        <v>46.0609448393734</v>
      </c>
      <c r="C2464" s="0" t="n">
        <v>-14.1410622517993</v>
      </c>
      <c r="D2464" s="0" t="n">
        <v>10.1630874785165</v>
      </c>
      <c r="E2464" s="0" t="n">
        <v>3.77754398286252</v>
      </c>
      <c r="F2464" s="0" t="n">
        <f aca="false">-5.41+(4.9*(((B2464-C2464)+(D2464/E2464))/(3*E2464)))</f>
        <v>21.7833981694782</v>
      </c>
      <c r="G2464" s="0" t="n">
        <v>21.7833981694782</v>
      </c>
    </row>
    <row r="2465" customFormat="false" ht="13.8" hidden="false" customHeight="false" outlineLevel="0" collapsed="false">
      <c r="A2465" s="0" t="n">
        <f aca="true">-50+RAND()*(50--50)</f>
        <v>22.8687472996902</v>
      </c>
      <c r="B2465" s="0" t="n">
        <v>21.3436647181611</v>
      </c>
      <c r="C2465" s="0" t="n">
        <v>-26.974190905782</v>
      </c>
      <c r="D2465" s="0" t="n">
        <v>4.55511212982687</v>
      </c>
      <c r="E2465" s="0" t="n">
        <v>10.0443878598501</v>
      </c>
      <c r="F2465" s="0" t="n">
        <f aca="false">-5.41+(4.9*(((B2465-C2465)+(D2465/E2465))/(3*E2465)))</f>
        <v>2.52078474021588</v>
      </c>
      <c r="G2465" s="0" t="n">
        <v>2.52078474021588</v>
      </c>
    </row>
    <row r="2466" customFormat="false" ht="13.8" hidden="false" customHeight="false" outlineLevel="0" collapsed="false">
      <c r="A2466" s="0" t="n">
        <f aca="true">-50+RAND()*(50--50)</f>
        <v>-31.1032284444671</v>
      </c>
      <c r="B2466" s="0" t="n">
        <v>-35.0474336526627</v>
      </c>
      <c r="C2466" s="0" t="n">
        <v>-28.2798994645081</v>
      </c>
      <c r="D2466" s="0" t="n">
        <v>-10.9521369082555</v>
      </c>
      <c r="E2466" s="0" t="n">
        <v>0.516201604010135</v>
      </c>
      <c r="F2466" s="0" t="n">
        <f aca="false">-5.41+(4.9*(((B2466-C2466)+(D2466/E2466))/(3*E2466)))</f>
        <v>-93.956250361558</v>
      </c>
      <c r="G2466" s="0" t="n">
        <v>-93.956250361558</v>
      </c>
    </row>
    <row r="2467" customFormat="false" ht="13.8" hidden="false" customHeight="false" outlineLevel="0" collapsed="false">
      <c r="A2467" s="0" t="n">
        <f aca="true">-50+RAND()*(50--50)</f>
        <v>-20.572786259612</v>
      </c>
      <c r="B2467" s="0" t="n">
        <v>-16.1651587762594</v>
      </c>
      <c r="C2467" s="0" t="n">
        <v>46.7313781307829</v>
      </c>
      <c r="D2467" s="0" t="n">
        <v>-3.0693423835182</v>
      </c>
      <c r="E2467" s="0" t="n">
        <v>-22.9980580140065</v>
      </c>
      <c r="F2467" s="0" t="n">
        <f aca="false">-5.41+(4.9*(((B2467-C2467)+(D2467/E2467))/(3*E2467)))</f>
        <v>-0.952535634046503</v>
      </c>
      <c r="G2467" s="0" t="n">
        <v>-0.952535634046503</v>
      </c>
    </row>
    <row r="2468" customFormat="false" ht="13.8" hidden="false" customHeight="false" outlineLevel="0" collapsed="false">
      <c r="A2468" s="0" t="n">
        <f aca="true">-50+RAND()*(50--50)</f>
        <v>13.6717921212791</v>
      </c>
      <c r="B2468" s="0" t="n">
        <v>-32.7965390881424</v>
      </c>
      <c r="C2468" s="0" t="n">
        <v>11.0591544808235</v>
      </c>
      <c r="D2468" s="0" t="n">
        <v>48.2177079847837</v>
      </c>
      <c r="E2468" s="0" t="n">
        <v>28.9608310259239</v>
      </c>
      <c r="F2468" s="0" t="n">
        <f aca="false">-5.41+(4.9*(((B2468-C2468)+(D2468/E2468))/(3*E2468)))</f>
        <v>-7.78947533911627</v>
      </c>
      <c r="G2468" s="0" t="n">
        <v>-7.78947533911627</v>
      </c>
    </row>
    <row r="2469" customFormat="false" ht="13.8" hidden="false" customHeight="false" outlineLevel="0" collapsed="false">
      <c r="A2469" s="0" t="n">
        <f aca="true">-50+RAND()*(50--50)</f>
        <v>2.5169594036799</v>
      </c>
      <c r="B2469" s="0" t="n">
        <v>-46.1620001829988</v>
      </c>
      <c r="C2469" s="0" t="n">
        <v>-6.57726512866506</v>
      </c>
      <c r="D2469" s="0" t="n">
        <v>37.2599179688777</v>
      </c>
      <c r="E2469" s="0" t="n">
        <v>20.4705443359037</v>
      </c>
      <c r="F2469" s="0" t="n">
        <f aca="false">-5.41+(4.9*(((B2469-C2469)+(D2469/E2469))/(3*E2469)))</f>
        <v>-8.42321343180159</v>
      </c>
      <c r="G2469" s="0" t="n">
        <v>-8.42321343180159</v>
      </c>
    </row>
    <row r="2470" customFormat="false" ht="13.8" hidden="false" customHeight="false" outlineLevel="0" collapsed="false">
      <c r="A2470" s="0" t="n">
        <f aca="true">-50+RAND()*(50--50)</f>
        <v>0.901733421177511</v>
      </c>
      <c r="B2470" s="0" t="n">
        <v>5.6191709726939</v>
      </c>
      <c r="C2470" s="0" t="n">
        <v>-8.50797889600497</v>
      </c>
      <c r="D2470" s="0" t="n">
        <v>22.1249117569684</v>
      </c>
      <c r="E2470" s="0" t="n">
        <v>32.4217379086525</v>
      </c>
      <c r="F2470" s="0" t="n">
        <f aca="false">-5.41+(4.9*(((B2470-C2470)+(D2470/E2470))/(3*E2470)))</f>
        <v>-4.66392810432283</v>
      </c>
      <c r="G2470" s="0" t="n">
        <v>-4.66392810432283</v>
      </c>
    </row>
    <row r="2471" customFormat="false" ht="13.8" hidden="false" customHeight="false" outlineLevel="0" collapsed="false">
      <c r="A2471" s="0" t="n">
        <f aca="true">-50+RAND()*(50--50)</f>
        <v>2.52086750180457</v>
      </c>
      <c r="B2471" s="0" t="n">
        <v>-1.49797842307402</v>
      </c>
      <c r="C2471" s="0" t="n">
        <v>-19.5036670801438</v>
      </c>
      <c r="D2471" s="0" t="n">
        <v>37.8682366828593</v>
      </c>
      <c r="E2471" s="0" t="n">
        <v>-19.2306484003416</v>
      </c>
      <c r="F2471" s="0" t="n">
        <f aca="false">-5.41+(4.9*(((B2471-C2471)+(D2471/E2471))/(3*E2471)))</f>
        <v>-6.77204433414972</v>
      </c>
      <c r="G2471" s="0" t="n">
        <v>-6.77204433414972</v>
      </c>
    </row>
    <row r="2472" customFormat="false" ht="13.8" hidden="false" customHeight="false" outlineLevel="0" collapsed="false">
      <c r="A2472" s="0" t="n">
        <f aca="true">-50+RAND()*(50--50)</f>
        <v>5.02734156957649</v>
      </c>
      <c r="B2472" s="0" t="n">
        <v>22.0563546161854</v>
      </c>
      <c r="C2472" s="0" t="n">
        <v>-16.0311659586854</v>
      </c>
      <c r="D2472" s="0" t="n">
        <v>27.8413170960695</v>
      </c>
      <c r="E2472" s="0" t="n">
        <v>-11.7265604021647</v>
      </c>
      <c r="F2472" s="0" t="n">
        <f aca="false">-5.41+(4.9*(((B2472-C2472)+(D2472/E2472))/(3*E2472)))</f>
        <v>-10.3843265363331</v>
      </c>
      <c r="G2472" s="0" t="n">
        <v>-10.3843265363331</v>
      </c>
    </row>
    <row r="2473" customFormat="false" ht="13.8" hidden="false" customHeight="false" outlineLevel="0" collapsed="false">
      <c r="A2473" s="0" t="n">
        <f aca="true">-50+RAND()*(50--50)</f>
        <v>-7.12413283781024</v>
      </c>
      <c r="B2473" s="0" t="n">
        <v>-31.6527229705789</v>
      </c>
      <c r="C2473" s="0" t="n">
        <v>-23.7042064315961</v>
      </c>
      <c r="D2473" s="0" t="n">
        <v>33.9446133390249</v>
      </c>
      <c r="E2473" s="0" t="n">
        <v>15.7172058571639</v>
      </c>
      <c r="F2473" s="0" t="n">
        <f aca="false">-5.41+(4.9*(((B2473-C2473)+(D2473/E2473))/(3*E2473)))</f>
        <v>-6.01157321042714</v>
      </c>
      <c r="G2473" s="0" t="n">
        <v>-6.01157321042714</v>
      </c>
    </row>
    <row r="2474" customFormat="false" ht="13.8" hidden="false" customHeight="false" outlineLevel="0" collapsed="false">
      <c r="A2474" s="0" t="n">
        <f aca="true">-50+RAND()*(50--50)</f>
        <v>-10.0871755761168</v>
      </c>
      <c r="B2474" s="0" t="n">
        <v>-32.2348531557846</v>
      </c>
      <c r="C2474" s="0" t="n">
        <v>-5.17369549915509</v>
      </c>
      <c r="D2474" s="0" t="n">
        <v>-37.9511388006538</v>
      </c>
      <c r="E2474" s="0" t="n">
        <v>30.5242534943914</v>
      </c>
      <c r="F2474" s="0" t="n">
        <f aca="false">-5.41+(4.9*(((B2474-C2474)+(D2474/E2474))/(3*E2474)))</f>
        <v>-6.92455406030431</v>
      </c>
      <c r="G2474" s="0" t="n">
        <v>-6.92455406030431</v>
      </c>
    </row>
    <row r="2475" customFormat="false" ht="13.8" hidden="false" customHeight="false" outlineLevel="0" collapsed="false">
      <c r="A2475" s="0" t="n">
        <f aca="true">-50+RAND()*(50--50)</f>
        <v>-8.92459302874627</v>
      </c>
      <c r="B2475" s="0" t="n">
        <v>3.49212140471745</v>
      </c>
      <c r="C2475" s="0" t="n">
        <v>-14.6775124295826</v>
      </c>
      <c r="D2475" s="0" t="n">
        <v>31.404868840908</v>
      </c>
      <c r="E2475" s="0" t="n">
        <v>-0.86441118646021</v>
      </c>
      <c r="F2475" s="0" t="n">
        <f aca="false">-5.41+(4.9*(((B2475-C2475)+(D2475/E2475))/(3*E2475)))</f>
        <v>28.9063800001509</v>
      </c>
      <c r="G2475" s="0" t="n">
        <v>28.9063800001509</v>
      </c>
    </row>
    <row r="2476" customFormat="false" ht="13.8" hidden="false" customHeight="false" outlineLevel="0" collapsed="false">
      <c r="A2476" s="0" t="n">
        <f aca="true">-50+RAND()*(50--50)</f>
        <v>-30.7452731488823</v>
      </c>
      <c r="B2476" s="0" t="n">
        <v>-45.0164817471682</v>
      </c>
      <c r="C2476" s="0" t="n">
        <v>15.405419633652</v>
      </c>
      <c r="D2476" s="0" t="n">
        <v>-20.8727717613933</v>
      </c>
      <c r="E2476" s="0" t="n">
        <v>8.11743786246996</v>
      </c>
      <c r="F2476" s="0" t="n">
        <f aca="false">-5.41+(4.9*(((B2476-C2476)+(D2476/E2476))/(3*E2476)))</f>
        <v>-18.0850556738168</v>
      </c>
      <c r="G2476" s="0" t="n">
        <v>-18.0850556738168</v>
      </c>
    </row>
    <row r="2477" customFormat="false" ht="13.8" hidden="false" customHeight="false" outlineLevel="0" collapsed="false">
      <c r="A2477" s="0" t="n">
        <f aca="true">-50+RAND()*(50--50)</f>
        <v>26.6922876003456</v>
      </c>
      <c r="B2477" s="0" t="n">
        <v>-46.6223921417421</v>
      </c>
      <c r="C2477" s="0" t="n">
        <v>-36.5584463000886</v>
      </c>
      <c r="D2477" s="0" t="n">
        <v>-49.5878657824009</v>
      </c>
      <c r="E2477" s="0" t="n">
        <v>-25.9604832066686</v>
      </c>
      <c r="F2477" s="0" t="n">
        <f aca="false">-5.41+(4.9*(((B2477-C2477)+(D2477/E2477))/(3*E2477)))</f>
        <v>-4.8969933230575</v>
      </c>
      <c r="G2477" s="0" t="n">
        <v>-4.8969933230575</v>
      </c>
    </row>
    <row r="2478" customFormat="false" ht="13.8" hidden="false" customHeight="false" outlineLevel="0" collapsed="false">
      <c r="A2478" s="0" t="n">
        <f aca="true">-50+RAND()*(50--50)</f>
        <v>-34.2850961303694</v>
      </c>
      <c r="B2478" s="0" t="n">
        <v>46.783066195315</v>
      </c>
      <c r="C2478" s="0" t="n">
        <v>45.4934132235489</v>
      </c>
      <c r="D2478" s="0" t="n">
        <v>-10.572807735309</v>
      </c>
      <c r="E2478" s="0" t="n">
        <v>12.1406527092812</v>
      </c>
      <c r="F2478" s="0" t="n">
        <f aca="false">-5.41+(4.9*(((B2478-C2478)+(D2478/E2478))/(3*E2478)))</f>
        <v>-5.35365799906772</v>
      </c>
      <c r="G2478" s="0" t="n">
        <v>-5.35365799906772</v>
      </c>
    </row>
    <row r="2479" customFormat="false" ht="13.8" hidden="false" customHeight="false" outlineLevel="0" collapsed="false">
      <c r="A2479" s="0" t="n">
        <f aca="true">-50+RAND()*(50--50)</f>
        <v>42.843011797956</v>
      </c>
      <c r="B2479" s="0" t="n">
        <v>48.1040894087586</v>
      </c>
      <c r="C2479" s="0" t="n">
        <v>11.3447553771982</v>
      </c>
      <c r="D2479" s="0" t="n">
        <v>21.0197172807397</v>
      </c>
      <c r="E2479" s="0" t="n">
        <v>-14.1458019881262</v>
      </c>
      <c r="F2479" s="0" t="n">
        <f aca="false">-5.41+(4.9*(((B2479-C2479)+(D2479/E2479))/(3*E2479)))</f>
        <v>-9.48281406545728</v>
      </c>
      <c r="G2479" s="0" t="n">
        <v>-9.48281406545728</v>
      </c>
    </row>
    <row r="2480" customFormat="false" ht="13.8" hidden="false" customHeight="false" outlineLevel="0" collapsed="false">
      <c r="A2480" s="0" t="n">
        <f aca="true">-50+RAND()*(50--50)</f>
        <v>27.0949684303425</v>
      </c>
      <c r="B2480" s="0" t="n">
        <v>28.3701101373123</v>
      </c>
      <c r="C2480" s="0" t="n">
        <v>-15.7099734737264</v>
      </c>
      <c r="D2480" s="0" t="n">
        <v>-4.21359289798362</v>
      </c>
      <c r="E2480" s="0" t="n">
        <v>-42.2761790607464</v>
      </c>
      <c r="F2480" s="0" t="n">
        <f aca="false">-5.41+(4.9*(((B2480-C2480)+(D2480/E2480))/(3*E2480)))</f>
        <v>-7.11687756038122</v>
      </c>
      <c r="G2480" s="0" t="n">
        <v>-7.11687756038122</v>
      </c>
    </row>
    <row r="2481" customFormat="false" ht="13.8" hidden="false" customHeight="false" outlineLevel="0" collapsed="false">
      <c r="A2481" s="0" t="n">
        <f aca="true">-50+RAND()*(50--50)</f>
        <v>-26.7069208293175</v>
      </c>
      <c r="B2481" s="0" t="n">
        <v>-42.926902930954</v>
      </c>
      <c r="C2481" s="0" t="n">
        <v>-41.1697400180183</v>
      </c>
      <c r="D2481" s="0" t="n">
        <v>35.1392586055923</v>
      </c>
      <c r="E2481" s="0" t="n">
        <v>28.9035152858135</v>
      </c>
      <c r="F2481" s="0" t="n">
        <f aca="false">-5.41+(4.9*(((B2481-C2481)+(D2481/E2481))/(3*E2481)))</f>
        <v>-5.44059553454831</v>
      </c>
      <c r="G2481" s="0" t="n">
        <v>-5.44059553454831</v>
      </c>
    </row>
    <row r="2482" customFormat="false" ht="13.8" hidden="false" customHeight="false" outlineLevel="0" collapsed="false">
      <c r="A2482" s="0" t="n">
        <f aca="true">-50+RAND()*(50--50)</f>
        <v>-21.3402320599158</v>
      </c>
      <c r="B2482" s="0" t="n">
        <v>21.387096513548</v>
      </c>
      <c r="C2482" s="0" t="n">
        <v>-40.2577906295276</v>
      </c>
      <c r="D2482" s="0" t="n">
        <v>-34.4205715849338</v>
      </c>
      <c r="E2482" s="0" t="n">
        <v>-28.4509870119446</v>
      </c>
      <c r="F2482" s="0" t="n">
        <f aca="false">-5.41+(4.9*(((B2482-C2482)+(D2482/E2482))/(3*E2482)))</f>
        <v>-9.01840515667247</v>
      </c>
      <c r="G2482" s="0" t="n">
        <v>-9.01840515667247</v>
      </c>
    </row>
    <row r="2483" customFormat="false" ht="13.8" hidden="false" customHeight="false" outlineLevel="0" collapsed="false">
      <c r="A2483" s="0" t="n">
        <f aca="true">-50+RAND()*(50--50)</f>
        <v>-43.7098585120723</v>
      </c>
      <c r="B2483" s="0" t="n">
        <v>-27.8725578781008</v>
      </c>
      <c r="C2483" s="0" t="n">
        <v>17.4661117373688</v>
      </c>
      <c r="D2483" s="0" t="n">
        <v>-23.219410776222</v>
      </c>
      <c r="E2483" s="0" t="n">
        <v>3.72856933612423</v>
      </c>
      <c r="F2483" s="0" t="n">
        <f aca="false">-5.41+(4.9*(((B2483-C2483)+(D2483/E2483))/(3*E2483)))</f>
        <v>-27.9989944669608</v>
      </c>
      <c r="G2483" s="0" t="n">
        <v>-27.9989944669608</v>
      </c>
    </row>
    <row r="2484" customFormat="false" ht="13.8" hidden="false" customHeight="false" outlineLevel="0" collapsed="false">
      <c r="A2484" s="0" t="n">
        <f aca="true">-50+RAND()*(50--50)</f>
        <v>33.6459405833004</v>
      </c>
      <c r="B2484" s="0" t="n">
        <v>-9.63209375078573</v>
      </c>
      <c r="C2484" s="0" t="n">
        <v>15.9261138089993</v>
      </c>
      <c r="D2484" s="0" t="n">
        <v>36.585989315386</v>
      </c>
      <c r="E2484" s="0" t="n">
        <v>6.95594205099444</v>
      </c>
      <c r="F2484" s="0" t="n">
        <f aca="false">-5.41+(4.9*(((B2484-C2484)+(D2484/E2484))/(3*E2484)))</f>
        <v>-10.1763236443975</v>
      </c>
      <c r="G2484" s="0" t="n">
        <v>-10.1763236443975</v>
      </c>
    </row>
    <row r="2485" customFormat="false" ht="13.8" hidden="false" customHeight="false" outlineLevel="0" collapsed="false">
      <c r="A2485" s="0" t="n">
        <f aca="true">-50+RAND()*(50--50)</f>
        <v>40.9185825977668</v>
      </c>
      <c r="B2485" s="0" t="n">
        <v>-11.4053227997879</v>
      </c>
      <c r="C2485" s="0" t="n">
        <v>41.6089945795693</v>
      </c>
      <c r="D2485" s="0" t="n">
        <v>-2.99757682299233</v>
      </c>
      <c r="E2485" s="0" t="n">
        <v>-15.5133251882159</v>
      </c>
      <c r="F2485" s="0" t="n">
        <f aca="false">-5.41+(4.9*(((B2485-C2485)+(D2485/E2485))/(3*E2485)))</f>
        <v>0.151312504329413</v>
      </c>
      <c r="G2485" s="0" t="n">
        <v>0.151312504329413</v>
      </c>
    </row>
    <row r="2486" customFormat="false" ht="13.8" hidden="false" customHeight="false" outlineLevel="0" collapsed="false">
      <c r="A2486" s="0" t="n">
        <f aca="true">-50+RAND()*(50--50)</f>
        <v>43.4632413383373</v>
      </c>
      <c r="B2486" s="0" t="n">
        <v>42.032777424414</v>
      </c>
      <c r="C2486" s="0" t="n">
        <v>-7.0917562318585</v>
      </c>
      <c r="D2486" s="0" t="n">
        <v>38.6211200776134</v>
      </c>
      <c r="E2486" s="0" t="n">
        <v>-5.436230597539</v>
      </c>
      <c r="F2486" s="0" t="n">
        <f aca="false">-5.41+(4.9*(((B2486-C2486)+(D2486/E2486))/(3*E2486)))</f>
        <v>-18.0350891552367</v>
      </c>
      <c r="G2486" s="0" t="n">
        <v>-18.0350891552367</v>
      </c>
    </row>
    <row r="2487" customFormat="false" ht="13.8" hidden="false" customHeight="false" outlineLevel="0" collapsed="false">
      <c r="A2487" s="0" t="n">
        <f aca="true">-50+RAND()*(50--50)</f>
        <v>43.4339528244151</v>
      </c>
      <c r="B2487" s="0" t="n">
        <v>-33.8290746667151</v>
      </c>
      <c r="C2487" s="0" t="n">
        <v>-2.76038454823948</v>
      </c>
      <c r="D2487" s="0" t="n">
        <v>11.8105840480294</v>
      </c>
      <c r="E2487" s="0" t="n">
        <v>28.524887195747</v>
      </c>
      <c r="F2487" s="0" t="n">
        <f aca="false">-5.41+(4.9*(((B2487-C2487)+(D2487/E2487))/(3*E2487)))</f>
        <v>-7.16528315026483</v>
      </c>
      <c r="G2487" s="0" t="n">
        <v>-7.16528315026483</v>
      </c>
    </row>
    <row r="2488" customFormat="false" ht="13.8" hidden="false" customHeight="false" outlineLevel="0" collapsed="false">
      <c r="A2488" s="0" t="n">
        <f aca="true">-50+RAND()*(50--50)</f>
        <v>-32.8046543315931</v>
      </c>
      <c r="B2488" s="0" t="n">
        <v>-18.572216823683</v>
      </c>
      <c r="C2488" s="0" t="n">
        <v>-14.3379164380067</v>
      </c>
      <c r="D2488" s="0" t="n">
        <v>-48.1230894180169</v>
      </c>
      <c r="E2488" s="0" t="n">
        <v>-26.3866524692788</v>
      </c>
      <c r="F2488" s="0" t="n">
        <f aca="false">-5.41+(4.9*(((B2488-C2488)+(D2488/E2488))/(3*E2488)))</f>
        <v>-5.26078798601645</v>
      </c>
      <c r="G2488" s="0" t="n">
        <v>-5.26078798601645</v>
      </c>
    </row>
    <row r="2489" customFormat="false" ht="13.8" hidden="false" customHeight="false" outlineLevel="0" collapsed="false">
      <c r="A2489" s="0" t="n">
        <f aca="true">-50+RAND()*(50--50)</f>
        <v>-3.85738141019092</v>
      </c>
      <c r="B2489" s="0" t="n">
        <v>-14.8261113476384</v>
      </c>
      <c r="C2489" s="0" t="n">
        <v>-18.5832037663323</v>
      </c>
      <c r="D2489" s="0" t="n">
        <v>-43.7945731652137</v>
      </c>
      <c r="E2489" s="0" t="n">
        <v>29.3319228820921</v>
      </c>
      <c r="F2489" s="0" t="n">
        <f aca="false">-5.41+(4.9*(((B2489-C2489)+(D2489/E2489))/(3*E2489)))</f>
        <v>-5.2839289756751</v>
      </c>
      <c r="G2489" s="0" t="n">
        <v>-5.2839289756751</v>
      </c>
    </row>
    <row r="2490" customFormat="false" ht="13.8" hidden="false" customHeight="false" outlineLevel="0" collapsed="false">
      <c r="A2490" s="0" t="n">
        <f aca="true">-50+RAND()*(50--50)</f>
        <v>-37.2767339832408</v>
      </c>
      <c r="B2490" s="0" t="n">
        <v>16.8478348208197</v>
      </c>
      <c r="C2490" s="0" t="n">
        <v>-32.9369947859692</v>
      </c>
      <c r="D2490" s="0" t="n">
        <v>-22.4079419008865</v>
      </c>
      <c r="E2490" s="0" t="n">
        <v>12.2388824610488</v>
      </c>
      <c r="F2490" s="0" t="n">
        <f aca="false">-5.41+(4.9*(((B2490-C2490)+(D2490/E2490))/(3*E2490)))</f>
        <v>0.989667810160294</v>
      </c>
      <c r="G2490" s="0" t="n">
        <v>0.989667810160294</v>
      </c>
    </row>
    <row r="2491" customFormat="false" ht="13.8" hidden="false" customHeight="false" outlineLevel="0" collapsed="false">
      <c r="A2491" s="0" t="n">
        <f aca="true">-50+RAND()*(50--50)</f>
        <v>46.6607434409575</v>
      </c>
      <c r="B2491" s="0" t="n">
        <v>16.7992242528419</v>
      </c>
      <c r="C2491" s="0" t="n">
        <v>12.8637412936888</v>
      </c>
      <c r="D2491" s="0" t="n">
        <v>-22.1903817458802</v>
      </c>
      <c r="E2491" s="0" t="n">
        <v>-37.3774332800379</v>
      </c>
      <c r="F2491" s="0" t="n">
        <f aca="false">-5.41+(4.9*(((B2491-C2491)+(D2491/E2491))/(3*E2491)))</f>
        <v>-5.60791726222468</v>
      </c>
      <c r="G2491" s="0" t="n">
        <v>-5.60791726222468</v>
      </c>
    </row>
    <row r="2492" customFormat="false" ht="13.8" hidden="false" customHeight="false" outlineLevel="0" collapsed="false">
      <c r="A2492" s="0" t="n">
        <f aca="true">-50+RAND()*(50--50)</f>
        <v>-43.6025112793757</v>
      </c>
      <c r="B2492" s="0" t="n">
        <v>-14.2686588316723</v>
      </c>
      <c r="C2492" s="0" t="n">
        <v>20.1504326430821</v>
      </c>
      <c r="D2492" s="0" t="n">
        <v>-44.3928881481325</v>
      </c>
      <c r="E2492" s="0" t="n">
        <v>10.148184037046</v>
      </c>
      <c r="F2492" s="0" t="n">
        <f aca="false">-5.41+(4.9*(((B2492-C2492)+(D2492/E2492))/(3*E2492)))</f>
        <v>-11.6537585533937</v>
      </c>
      <c r="G2492" s="0" t="n">
        <v>-11.6537585533937</v>
      </c>
    </row>
    <row r="2493" customFormat="false" ht="13.8" hidden="false" customHeight="false" outlineLevel="0" collapsed="false">
      <c r="A2493" s="0" t="n">
        <f aca="true">-50+RAND()*(50--50)</f>
        <v>-42.0118910502259</v>
      </c>
      <c r="B2493" s="0" t="n">
        <v>-42.5697950967074</v>
      </c>
      <c r="C2493" s="0" t="n">
        <v>-47.8584295137608</v>
      </c>
      <c r="D2493" s="0" t="n">
        <v>13.4073471747875</v>
      </c>
      <c r="E2493" s="0" t="n">
        <v>1.86328892467474</v>
      </c>
      <c r="F2493" s="0" t="n">
        <f aca="false">-5.41+(4.9*(((B2493-C2493)+(D2493/E2493))/(3*E2493)))</f>
        <v>5.53344411423425</v>
      </c>
      <c r="G2493" s="0" t="n">
        <v>5.53344411423425</v>
      </c>
    </row>
    <row r="2494" customFormat="false" ht="13.8" hidden="false" customHeight="false" outlineLevel="0" collapsed="false">
      <c r="A2494" s="0" t="n">
        <f aca="true">-50+RAND()*(50--50)</f>
        <v>-7.12902756941596</v>
      </c>
      <c r="B2494" s="0" t="n">
        <v>1.29269494452588</v>
      </c>
      <c r="C2494" s="0" t="n">
        <v>-39.5570453525192</v>
      </c>
      <c r="D2494" s="0" t="n">
        <v>10.6229958737556</v>
      </c>
      <c r="E2494" s="0" t="n">
        <v>-27.0753388211181</v>
      </c>
      <c r="F2494" s="0" t="n">
        <f aca="false">-5.41+(4.9*(((B2494-C2494)+(D2494/E2494))/(3*E2494)))</f>
        <v>-7.85061230005347</v>
      </c>
      <c r="G2494" s="0" t="n">
        <v>-7.85061230005347</v>
      </c>
    </row>
    <row r="2495" customFormat="false" ht="13.8" hidden="false" customHeight="false" outlineLevel="0" collapsed="false">
      <c r="A2495" s="0" t="n">
        <f aca="true">-50+RAND()*(50--50)</f>
        <v>9.95886820787801</v>
      </c>
      <c r="B2495" s="0" t="n">
        <v>-35.4862993008596</v>
      </c>
      <c r="C2495" s="0" t="n">
        <v>-38.3884320057062</v>
      </c>
      <c r="D2495" s="0" t="n">
        <v>7.91655322179523</v>
      </c>
      <c r="E2495" s="0" t="n">
        <v>6.26312817113583</v>
      </c>
      <c r="F2495" s="0" t="n">
        <f aca="false">-5.41+(4.9*(((B2495-C2495)+(D2495/E2495))/(3*E2495)))</f>
        <v>-4.32353448381579</v>
      </c>
      <c r="G2495" s="0" t="n">
        <v>-4.32353448381579</v>
      </c>
    </row>
    <row r="2496" customFormat="false" ht="13.8" hidden="false" customHeight="false" outlineLevel="0" collapsed="false">
      <c r="A2496" s="0" t="n">
        <f aca="true">-50+RAND()*(50--50)</f>
        <v>-30.4749453409838</v>
      </c>
      <c r="B2496" s="0" t="n">
        <v>5.44547265610997</v>
      </c>
      <c r="C2496" s="0" t="n">
        <v>43.6733392985514</v>
      </c>
      <c r="D2496" s="0" t="n">
        <v>23.7890757116647</v>
      </c>
      <c r="E2496" s="0" t="n">
        <v>26.4166859855384</v>
      </c>
      <c r="F2496" s="0" t="n">
        <f aca="false">-5.41+(4.9*(((B2496-C2496)+(D2496/E2496))/(3*E2496)))</f>
        <v>-7.71793444953679</v>
      </c>
      <c r="G2496" s="0" t="n">
        <v>-7.71793444953679</v>
      </c>
    </row>
    <row r="2497" customFormat="false" ht="13.8" hidden="false" customHeight="false" outlineLevel="0" collapsed="false">
      <c r="A2497" s="0" t="n">
        <f aca="true">-50+RAND()*(50--50)</f>
        <v>-29.4738350874112</v>
      </c>
      <c r="B2497" s="0" t="n">
        <v>33.1805837863284</v>
      </c>
      <c r="C2497" s="0" t="n">
        <v>40.3888124987386</v>
      </c>
      <c r="D2497" s="0" t="n">
        <v>-8.41915970718016</v>
      </c>
      <c r="E2497" s="0" t="n">
        <v>-16.4630893406995</v>
      </c>
      <c r="F2497" s="0" t="n">
        <f aca="false">-5.41+(4.9*(((B2497-C2497)+(D2497/E2497))/(3*E2497)))</f>
        <v>-4.74559493574866</v>
      </c>
      <c r="G2497" s="0" t="n">
        <v>-4.74559493574866</v>
      </c>
    </row>
    <row r="2498" customFormat="false" ht="13.8" hidden="false" customHeight="false" outlineLevel="0" collapsed="false">
      <c r="A2498" s="0" t="n">
        <f aca="true">-50+RAND()*(50--50)</f>
        <v>-26.5106375213206</v>
      </c>
      <c r="B2498" s="0" t="n">
        <v>-41.1931860941775</v>
      </c>
      <c r="C2498" s="0" t="n">
        <v>33.2013007001914</v>
      </c>
      <c r="D2498" s="0" t="n">
        <v>31.0421276829391</v>
      </c>
      <c r="E2498" s="0" t="n">
        <v>-39.4222015445816</v>
      </c>
      <c r="F2498" s="0" t="n">
        <f aca="false">-5.41+(4.9*(((B2498-C2498)+(D2498/E2498))/(3*E2498)))</f>
        <v>-2.2950768867397</v>
      </c>
      <c r="G2498" s="0" t="n">
        <v>-2.2950768867397</v>
      </c>
    </row>
    <row r="2499" customFormat="false" ht="13.8" hidden="false" customHeight="false" outlineLevel="0" collapsed="false">
      <c r="A2499" s="0" t="n">
        <f aca="true">-50+RAND()*(50--50)</f>
        <v>-26.9967685981208</v>
      </c>
      <c r="B2499" s="0" t="n">
        <v>35.2711869521949</v>
      </c>
      <c r="C2499" s="0" t="n">
        <v>-16.9115214188342</v>
      </c>
      <c r="D2499" s="0" t="n">
        <v>-23.6545048375698</v>
      </c>
      <c r="E2499" s="0" t="n">
        <v>-9.69622721919989</v>
      </c>
      <c r="F2499" s="0" t="n">
        <f aca="false">-5.41+(4.9*(((B2499-C2499)+(D2499/E2499))/(3*E2499)))</f>
        <v>-14.611142438338</v>
      </c>
      <c r="G2499" s="0" t="n">
        <v>-14.611142438338</v>
      </c>
    </row>
    <row r="2500" customFormat="false" ht="13.8" hidden="false" customHeight="false" outlineLevel="0" collapsed="false">
      <c r="A2500" s="0" t="n">
        <f aca="true">-50+RAND()*(50--50)</f>
        <v>41.7040116132756</v>
      </c>
      <c r="B2500" s="0" t="n">
        <v>-21.489934253117</v>
      </c>
      <c r="C2500" s="0" t="n">
        <v>15.4619368400982</v>
      </c>
      <c r="D2500" s="0" t="n">
        <v>-11.380917442059</v>
      </c>
      <c r="E2500" s="0" t="n">
        <v>42.8846393397718</v>
      </c>
      <c r="F2500" s="0" t="n">
        <f aca="false">-5.41+(4.9*(((B2500-C2500)+(D2500/E2500))/(3*E2500)))</f>
        <v>-6.82748152785076</v>
      </c>
      <c r="G2500" s="0" t="n">
        <v>-6.82748152785076</v>
      </c>
    </row>
    <row r="2501" customFormat="false" ht="13.8" hidden="false" customHeight="false" outlineLevel="0" collapsed="false">
      <c r="A2501" s="0" t="n">
        <f aca="true">-50+RAND()*(50--50)</f>
        <v>-35.6103105690777</v>
      </c>
      <c r="B2501" s="0" t="n">
        <v>33.5145030658226</v>
      </c>
      <c r="C2501" s="0" t="n">
        <v>35.5278956294172</v>
      </c>
      <c r="D2501" s="0" t="n">
        <v>4.69371119327974</v>
      </c>
      <c r="E2501" s="0" t="n">
        <v>-24.6150101976223</v>
      </c>
      <c r="F2501" s="0" t="n">
        <f aca="false">-5.41+(4.9*(((B2501-C2501)+(D2501/E2501))/(3*E2501)))</f>
        <v>-5.26374805086343</v>
      </c>
      <c r="G2501" s="0" t="n">
        <v>-5.26374805086343</v>
      </c>
    </row>
    <row r="2502" customFormat="false" ht="13.8" hidden="false" customHeight="false" outlineLevel="0" collapsed="false">
      <c r="A2502" s="0" t="n">
        <f aca="true">-50+RAND()*(50--50)</f>
        <v>12.730603153351</v>
      </c>
      <c r="B2502" s="0" t="n">
        <v>31.9764385152031</v>
      </c>
      <c r="C2502" s="0" t="n">
        <v>18.355535317606</v>
      </c>
      <c r="D2502" s="0" t="n">
        <v>-16.3669237431656</v>
      </c>
      <c r="E2502" s="0" t="n">
        <v>34.0482607659917</v>
      </c>
      <c r="F2502" s="0" t="n">
        <f aca="false">-5.41+(4.9*(((B2502-C2502)+(D2502/E2502))/(3*E2502)))</f>
        <v>-4.77964957932264</v>
      </c>
      <c r="G2502" s="0" t="n">
        <v>-4.77964957932264</v>
      </c>
    </row>
    <row r="2503" customFormat="false" ht="13.8" hidden="false" customHeight="false" outlineLevel="0" collapsed="false">
      <c r="A2503" s="0" t="n">
        <f aca="true">-50+RAND()*(50--50)</f>
        <v>46.1659086870122</v>
      </c>
      <c r="B2503" s="0" t="n">
        <v>32.2278940778031</v>
      </c>
      <c r="C2503" s="0" t="n">
        <v>19.3459216448253</v>
      </c>
      <c r="D2503" s="0" t="n">
        <v>49.7621014532006</v>
      </c>
      <c r="E2503" s="0" t="n">
        <v>33.6173806221692</v>
      </c>
      <c r="F2503" s="0" t="n">
        <f aca="false">-5.41+(4.9*(((B2503-C2503)+(D2503/E2503))/(3*E2503)))</f>
        <v>-4.71219740703153</v>
      </c>
      <c r="G2503" s="0" t="n">
        <v>-4.71219740703153</v>
      </c>
    </row>
    <row r="2504" customFormat="false" ht="13.8" hidden="false" customHeight="false" outlineLevel="0" collapsed="false">
      <c r="A2504" s="0" t="n">
        <f aca="true">-50+RAND()*(50--50)</f>
        <v>37.7544599286925</v>
      </c>
      <c r="B2504" s="0" t="n">
        <v>-8.26844540972844</v>
      </c>
      <c r="C2504" s="0" t="n">
        <v>-39.585546439616</v>
      </c>
      <c r="D2504" s="0" t="n">
        <v>-20.5213239004525</v>
      </c>
      <c r="E2504" s="0" t="n">
        <v>-46.8789792157765</v>
      </c>
      <c r="F2504" s="0" t="n">
        <f aca="false">-5.41+(4.9*(((B2504-C2504)+(D2504/E2504))/(3*E2504)))</f>
        <v>-6.51638625921395</v>
      </c>
      <c r="G2504" s="0" t="n">
        <v>-6.51638625921395</v>
      </c>
    </row>
    <row r="2505" customFormat="false" ht="13.8" hidden="false" customHeight="false" outlineLevel="0" collapsed="false">
      <c r="A2505" s="0" t="n">
        <f aca="true">-50+RAND()*(50--50)</f>
        <v>-17.651807534594</v>
      </c>
      <c r="B2505" s="0" t="n">
        <v>-26.6948875493924</v>
      </c>
      <c r="C2505" s="0" t="n">
        <v>-18.2284760281558</v>
      </c>
      <c r="D2505" s="0" t="n">
        <v>-38.9218880469902</v>
      </c>
      <c r="E2505" s="0" t="n">
        <v>-21.434923931831</v>
      </c>
      <c r="F2505" s="0" t="n">
        <f aca="false">-5.41+(4.9*(((B2505-C2505)+(D2505/E2505))/(3*E2505)))</f>
        <v>-4.90322709949013</v>
      </c>
      <c r="G2505" s="0" t="n">
        <v>-4.90322709949013</v>
      </c>
    </row>
    <row r="2506" customFormat="false" ht="13.8" hidden="false" customHeight="false" outlineLevel="0" collapsed="false">
      <c r="A2506" s="0" t="n">
        <f aca="true">-50+RAND()*(50--50)</f>
        <v>-14.5365131462266</v>
      </c>
      <c r="B2506" s="0" t="n">
        <v>39.1260353074042</v>
      </c>
      <c r="C2506" s="0" t="n">
        <v>-20.9828856922362</v>
      </c>
      <c r="D2506" s="0" t="n">
        <v>47.7284088695255</v>
      </c>
      <c r="E2506" s="0" t="n">
        <v>-24.9269585665066</v>
      </c>
      <c r="F2506" s="0" t="n">
        <f aca="false">-5.41+(4.9*(((B2506-C2506)+(D2506/E2506))/(3*E2506)))</f>
        <v>-9.22316119366596</v>
      </c>
      <c r="G2506" s="0" t="n">
        <v>-9.22316119366596</v>
      </c>
    </row>
    <row r="2507" customFormat="false" ht="13.8" hidden="false" customHeight="false" outlineLevel="0" collapsed="false">
      <c r="A2507" s="0" t="n">
        <f aca="true">-50+RAND()*(50--50)</f>
        <v>12.4854605951971</v>
      </c>
      <c r="B2507" s="0" t="n">
        <v>-8.09153836469781</v>
      </c>
      <c r="C2507" s="0" t="n">
        <v>27.8300624270176</v>
      </c>
      <c r="D2507" s="0" t="n">
        <v>-2.60652382971</v>
      </c>
      <c r="E2507" s="0" t="n">
        <v>7.91931536184615</v>
      </c>
      <c r="F2507" s="0" t="n">
        <f aca="false">-5.41+(4.9*(((B2507-C2507)+(D2507/E2507))/(3*E2507)))</f>
        <v>-12.8865977126189</v>
      </c>
      <c r="G2507" s="0" t="n">
        <v>-12.8865977126189</v>
      </c>
    </row>
    <row r="2508" customFormat="false" ht="13.8" hidden="false" customHeight="false" outlineLevel="0" collapsed="false">
      <c r="A2508" s="0" t="n">
        <f aca="true">-50+RAND()*(50--50)</f>
        <v>-26.8737502077983</v>
      </c>
      <c r="B2508" s="0" t="n">
        <v>28.4466686064639</v>
      </c>
      <c r="C2508" s="0" t="n">
        <v>33.5029998592498</v>
      </c>
      <c r="D2508" s="0" t="n">
        <v>8.294751715553</v>
      </c>
      <c r="E2508" s="0" t="n">
        <v>29.5694326135666</v>
      </c>
      <c r="F2508" s="0" t="n">
        <f aca="false">-5.41+(4.9*(((B2508-C2508)+(D2508/E2508))/(3*E2508)))</f>
        <v>-5.67380267196991</v>
      </c>
      <c r="G2508" s="0" t="n">
        <v>-5.67380267196991</v>
      </c>
    </row>
    <row r="2509" customFormat="false" ht="13.8" hidden="false" customHeight="false" outlineLevel="0" collapsed="false">
      <c r="A2509" s="0" t="n">
        <f aca="true">-50+RAND()*(50--50)</f>
        <v>-16.6667720818182</v>
      </c>
      <c r="B2509" s="0" t="n">
        <v>45.4898855844706</v>
      </c>
      <c r="C2509" s="0" t="n">
        <v>0.458504594481859</v>
      </c>
      <c r="D2509" s="0" t="n">
        <v>1.11435940191564</v>
      </c>
      <c r="E2509" s="0" t="n">
        <v>-14.2706779000719</v>
      </c>
      <c r="F2509" s="0" t="n">
        <f aca="false">-5.41+(4.9*(((B2509-C2509)+(D2509/E2509))/(3*E2509)))</f>
        <v>-10.5550753399042</v>
      </c>
      <c r="G2509" s="0" t="n">
        <v>-10.5550753399042</v>
      </c>
    </row>
    <row r="2510" customFormat="false" ht="13.8" hidden="false" customHeight="false" outlineLevel="0" collapsed="false">
      <c r="A2510" s="0" t="n">
        <f aca="true">-50+RAND()*(50--50)</f>
        <v>38.5364859833808</v>
      </c>
      <c r="B2510" s="0" t="n">
        <v>49.0937414823695</v>
      </c>
      <c r="C2510" s="0" t="n">
        <v>-15.2330939897171</v>
      </c>
      <c r="D2510" s="0" t="n">
        <v>17.2846809143048</v>
      </c>
      <c r="E2510" s="0" t="n">
        <v>25.7893035028908</v>
      </c>
      <c r="F2510" s="0" t="n">
        <f aca="false">-5.41+(4.9*(((B2510-C2510)+(D2510/E2510))/(3*E2510)))</f>
        <v>-1.2934922286979</v>
      </c>
      <c r="G2510" s="0" t="n">
        <v>-1.2934922286979</v>
      </c>
    </row>
    <row r="2511" customFormat="false" ht="13.8" hidden="false" customHeight="false" outlineLevel="0" collapsed="false">
      <c r="A2511" s="0" t="n">
        <f aca="true">-50+RAND()*(50--50)</f>
        <v>49.4471895981782</v>
      </c>
      <c r="B2511" s="0" t="n">
        <v>1.08977333455786</v>
      </c>
      <c r="C2511" s="0" t="n">
        <v>-40.0075539998605</v>
      </c>
      <c r="D2511" s="0" t="n">
        <v>-47.5051146256845</v>
      </c>
      <c r="E2511" s="0" t="n">
        <v>-30.6074643500745</v>
      </c>
      <c r="F2511" s="0" t="n">
        <f aca="false">-5.41+(4.9*(((B2511-C2511)+(D2511/E2511))/(3*E2511)))</f>
        <v>-7.68593803649426</v>
      </c>
      <c r="G2511" s="0" t="n">
        <v>-7.68593803649426</v>
      </c>
    </row>
    <row r="2512" customFormat="false" ht="13.8" hidden="false" customHeight="false" outlineLevel="0" collapsed="false">
      <c r="A2512" s="0" t="n">
        <f aca="true">-50+RAND()*(50--50)</f>
        <v>-20.7864299635815</v>
      </c>
      <c r="B2512" s="0" t="n">
        <v>-30.98236670783</v>
      </c>
      <c r="C2512" s="0" t="n">
        <v>-15.3679669436889</v>
      </c>
      <c r="D2512" s="0" t="n">
        <v>-29.1104676622429</v>
      </c>
      <c r="E2512" s="0" t="n">
        <v>-4.77956682626078</v>
      </c>
      <c r="F2512" s="0" t="n">
        <f aca="false">-5.41+(4.9*(((B2512-C2512)+(D2512/E2512))/(3*E2512)))</f>
        <v>-2.15541078482838</v>
      </c>
      <c r="G2512" s="0" t="n">
        <v>-2.15541078482838</v>
      </c>
    </row>
    <row r="2513" customFormat="false" ht="13.8" hidden="false" customHeight="false" outlineLevel="0" collapsed="false">
      <c r="A2513" s="0" t="n">
        <f aca="true">-50+RAND()*(50--50)</f>
        <v>-45.1005382626315</v>
      </c>
      <c r="B2513" s="0" t="n">
        <v>8.08168161548819</v>
      </c>
      <c r="C2513" s="0" t="n">
        <v>48.9226226106151</v>
      </c>
      <c r="D2513" s="0" t="n">
        <v>27.2662981064862</v>
      </c>
      <c r="E2513" s="0" t="n">
        <v>12.4976630787277</v>
      </c>
      <c r="F2513" s="0" t="n">
        <f aca="false">-5.41+(4.9*(((B2513-C2513)+(D2513/E2513))/(3*E2513)))</f>
        <v>-10.4624171923869</v>
      </c>
      <c r="G2513" s="0" t="n">
        <v>-10.4624171923869</v>
      </c>
    </row>
    <row r="2514" customFormat="false" ht="13.8" hidden="false" customHeight="false" outlineLevel="0" collapsed="false">
      <c r="A2514" s="0" t="n">
        <f aca="true">-50+RAND()*(50--50)</f>
        <v>-25.6110313307607</v>
      </c>
      <c r="B2514" s="0" t="n">
        <v>-11.5406020008813</v>
      </c>
      <c r="C2514" s="0" t="n">
        <v>9.20796846415453</v>
      </c>
      <c r="D2514" s="0" t="n">
        <v>7.04597312208074</v>
      </c>
      <c r="E2514" s="0" t="n">
        <v>13.0046780674948</v>
      </c>
      <c r="F2514" s="0" t="n">
        <f aca="false">-5.41+(4.9*(((B2514-C2514)+(D2514/E2514))/(3*E2514)))</f>
        <v>-7.94788573213109</v>
      </c>
      <c r="G2514" s="0" t="n">
        <v>-7.94788573213109</v>
      </c>
    </row>
    <row r="2515" customFormat="false" ht="13.8" hidden="false" customHeight="false" outlineLevel="0" collapsed="false">
      <c r="A2515" s="0" t="n">
        <f aca="true">-50+RAND()*(50--50)</f>
        <v>42.8636847047152</v>
      </c>
      <c r="B2515" s="0" t="n">
        <v>28.2939160541553</v>
      </c>
      <c r="C2515" s="0" t="n">
        <v>0.400838902327791</v>
      </c>
      <c r="D2515" s="0" t="n">
        <v>-44.1981337993493</v>
      </c>
      <c r="E2515" s="0" t="n">
        <v>13.3350624717391</v>
      </c>
      <c r="F2515" s="0" t="n">
        <f aca="false">-5.41+(4.9*(((B2515-C2515)+(D2515/E2515))/(3*E2515)))</f>
        <v>-2.39950616566101</v>
      </c>
      <c r="G2515" s="0" t="n">
        <v>-2.39950616566101</v>
      </c>
    </row>
    <row r="2516" customFormat="false" ht="13.8" hidden="false" customHeight="false" outlineLevel="0" collapsed="false">
      <c r="A2516" s="0" t="n">
        <f aca="true">-50+RAND()*(50--50)</f>
        <v>-38.1684194176568</v>
      </c>
      <c r="B2516" s="0" t="n">
        <v>24.6091648163087</v>
      </c>
      <c r="C2516" s="0" t="n">
        <v>-7.77718214983185</v>
      </c>
      <c r="D2516" s="0" t="n">
        <v>9.0512739014842</v>
      </c>
      <c r="E2516" s="0" t="n">
        <v>-48.801424707028</v>
      </c>
      <c r="F2516" s="0" t="n">
        <f aca="false">-5.41+(4.9*(((B2516-C2516)+(D2516/E2516))/(3*E2516)))</f>
        <v>-6.48773007779481</v>
      </c>
      <c r="G2516" s="0" t="n">
        <v>-6.48773007779481</v>
      </c>
    </row>
    <row r="2517" customFormat="false" ht="13.8" hidden="false" customHeight="false" outlineLevel="0" collapsed="false">
      <c r="A2517" s="0" t="n">
        <f aca="true">-50+RAND()*(50--50)</f>
        <v>-40.6458264244971</v>
      </c>
      <c r="B2517" s="0" t="n">
        <v>40.3855681440883</v>
      </c>
      <c r="C2517" s="0" t="n">
        <v>-3.68464542048388</v>
      </c>
      <c r="D2517" s="0" t="n">
        <v>32.6640738908923</v>
      </c>
      <c r="E2517" s="0" t="n">
        <v>3.20634541838921</v>
      </c>
      <c r="F2517" s="0" t="n">
        <f aca="false">-5.41+(4.9*(((B2517-C2517)+(D2517/E2517))/(3*E2517)))</f>
        <v>22.2291436978213</v>
      </c>
      <c r="G2517" s="0" t="n">
        <v>22.2291436978213</v>
      </c>
    </row>
    <row r="2518" customFormat="false" ht="13.8" hidden="false" customHeight="false" outlineLevel="0" collapsed="false">
      <c r="A2518" s="0" t="n">
        <f aca="true">-50+RAND()*(50--50)</f>
        <v>-1.61770205408393</v>
      </c>
      <c r="B2518" s="0" t="n">
        <v>-31.4163336245521</v>
      </c>
      <c r="C2518" s="0" t="n">
        <v>-27.5918699984744</v>
      </c>
      <c r="D2518" s="0" t="n">
        <v>2.05628631793318</v>
      </c>
      <c r="E2518" s="0" t="n">
        <v>-14.9537142598088</v>
      </c>
      <c r="F2518" s="0" t="n">
        <f aca="false">-5.41+(4.9*(((B2518-C2518)+(D2518/E2518))/(3*E2518)))</f>
        <v>-4.97724974185631</v>
      </c>
      <c r="G2518" s="0" t="n">
        <v>-4.97724974185631</v>
      </c>
    </row>
    <row r="2519" customFormat="false" ht="13.8" hidden="false" customHeight="false" outlineLevel="0" collapsed="false">
      <c r="A2519" s="0" t="n">
        <f aca="true">-50+RAND()*(50--50)</f>
        <v>13.8490190199669</v>
      </c>
      <c r="B2519" s="0" t="n">
        <v>-9.32016288665114</v>
      </c>
      <c r="C2519" s="0" t="n">
        <v>-0.882358549378843</v>
      </c>
      <c r="D2519" s="0" t="n">
        <v>23.5372121559176</v>
      </c>
      <c r="E2519" s="0" t="n">
        <v>34.7970235293923</v>
      </c>
      <c r="F2519" s="0" t="n">
        <f aca="false">-5.41+(4.9*(((B2519-C2519)+(D2519/E2519))/(3*E2519)))</f>
        <v>-5.77431094981498</v>
      </c>
      <c r="G2519" s="0" t="n">
        <v>-5.77431094981498</v>
      </c>
    </row>
    <row r="2520" customFormat="false" ht="13.8" hidden="false" customHeight="false" outlineLevel="0" collapsed="false">
      <c r="A2520" s="0" t="n">
        <f aca="true">-50+RAND()*(50--50)</f>
        <v>-18.4029953367217</v>
      </c>
      <c r="B2520" s="0" t="n">
        <v>19.2557210393072</v>
      </c>
      <c r="C2520" s="0" t="n">
        <v>19.5392405020546</v>
      </c>
      <c r="D2520" s="0" t="n">
        <v>-9.94863876167342</v>
      </c>
      <c r="E2520" s="0" t="n">
        <v>18.0752845713475</v>
      </c>
      <c r="F2520" s="0" t="n">
        <f aca="false">-5.41+(4.9*(((B2520-C2520)+(D2520/E2520))/(3*E2520)))</f>
        <v>-5.48535530869474</v>
      </c>
      <c r="G2520" s="0" t="n">
        <v>-5.48535530869474</v>
      </c>
    </row>
    <row r="2521" customFormat="false" ht="13.8" hidden="false" customHeight="false" outlineLevel="0" collapsed="false">
      <c r="A2521" s="0" t="n">
        <f aca="true">-50+RAND()*(50--50)</f>
        <v>-19.4376341211979</v>
      </c>
      <c r="B2521" s="0" t="n">
        <v>1.47022971195667</v>
      </c>
      <c r="C2521" s="0" t="n">
        <v>-46.8023446395511</v>
      </c>
      <c r="D2521" s="0" t="n">
        <v>36.7444638910837</v>
      </c>
      <c r="E2521" s="0" t="n">
        <v>-37.8597502380405</v>
      </c>
      <c r="F2521" s="0" t="n">
        <f aca="false">-5.41+(4.9*(((B2521-C2521)+(D2521/E2521))/(3*E2521)))</f>
        <v>-7.45068928835432</v>
      </c>
      <c r="G2521" s="0" t="n">
        <v>-7.45068928835432</v>
      </c>
    </row>
    <row r="2522" customFormat="false" ht="13.8" hidden="false" customHeight="false" outlineLevel="0" collapsed="false">
      <c r="A2522" s="0" t="n">
        <f aca="true">-50+RAND()*(50--50)</f>
        <v>23.0708513865803</v>
      </c>
      <c r="B2522" s="0" t="n">
        <v>32.9663449929423</v>
      </c>
      <c r="C2522" s="0" t="n">
        <v>34.7427535000235</v>
      </c>
      <c r="D2522" s="0" t="n">
        <v>28.3958757729718</v>
      </c>
      <c r="E2522" s="0" t="n">
        <v>-12.8827615226136</v>
      </c>
      <c r="F2522" s="0" t="n">
        <f aca="false">-5.41+(4.9*(((B2522-C2522)+(D2522/E2522))/(3*E2522)))</f>
        <v>-4.90532391753662</v>
      </c>
      <c r="G2522" s="0" t="n">
        <v>-4.90532391753662</v>
      </c>
    </row>
    <row r="2523" customFormat="false" ht="13.8" hidden="false" customHeight="false" outlineLevel="0" collapsed="false">
      <c r="A2523" s="0" t="n">
        <f aca="true">-50+RAND()*(50--50)</f>
        <v>41.724904795049</v>
      </c>
      <c r="B2523" s="0" t="n">
        <v>-16.3490093693044</v>
      </c>
      <c r="C2523" s="0" t="n">
        <v>14.1407111587511</v>
      </c>
      <c r="D2523" s="0" t="n">
        <v>-25.530171058376</v>
      </c>
      <c r="E2523" s="0" t="n">
        <v>31.2630602545846</v>
      </c>
      <c r="F2523" s="0" t="n">
        <f aca="false">-5.41+(4.9*(((B2523-C2523)+(D2523/E2523))/(3*E2523)))</f>
        <v>-7.04559472252662</v>
      </c>
      <c r="G2523" s="0" t="n">
        <v>-7.04559472252662</v>
      </c>
    </row>
    <row r="2524" customFormat="false" ht="13.8" hidden="false" customHeight="false" outlineLevel="0" collapsed="false">
      <c r="A2524" s="0" t="n">
        <f aca="true">-50+RAND()*(50--50)</f>
        <v>44.6810919981269</v>
      </c>
      <c r="B2524" s="0" t="n">
        <v>4.27714865956786</v>
      </c>
      <c r="C2524" s="0" t="n">
        <v>-45.8767643453896</v>
      </c>
      <c r="D2524" s="0" t="n">
        <v>6.5507305733301</v>
      </c>
      <c r="E2524" s="0" t="n">
        <v>10.2089123402858</v>
      </c>
      <c r="F2524" s="0" t="n">
        <f aca="false">-5.41+(4.9*(((B2524-C2524)+(D2524/E2524))/(3*E2524)))</f>
        <v>2.71683198655874</v>
      </c>
      <c r="G2524" s="0" t="n">
        <v>2.71683198655874</v>
      </c>
    </row>
    <row r="2525" customFormat="false" ht="13.8" hidden="false" customHeight="false" outlineLevel="0" collapsed="false">
      <c r="A2525" s="0" t="n">
        <f aca="true">-50+RAND()*(50--50)</f>
        <v>25.7251375159769</v>
      </c>
      <c r="B2525" s="0" t="n">
        <v>-31.556410807906</v>
      </c>
      <c r="C2525" s="0" t="n">
        <v>-9.43828464759498</v>
      </c>
      <c r="D2525" s="0" t="n">
        <v>23.1275488816546</v>
      </c>
      <c r="E2525" s="0" t="n">
        <v>-31.6496214504574</v>
      </c>
      <c r="F2525" s="0" t="n">
        <f aca="false">-5.41+(4.9*(((B2525-C2525)+(D2525/E2525))/(3*E2525)))</f>
        <v>-4.2308449867675</v>
      </c>
      <c r="G2525" s="0" t="n">
        <v>-4.2308449867675</v>
      </c>
    </row>
    <row r="2526" customFormat="false" ht="13.8" hidden="false" customHeight="false" outlineLevel="0" collapsed="false">
      <c r="A2526" s="0" t="n">
        <f aca="true">-50+RAND()*(50--50)</f>
        <v>-6.36404788443281</v>
      </c>
      <c r="B2526" s="0" t="n">
        <v>-8.54680903901868</v>
      </c>
      <c r="C2526" s="0" t="n">
        <v>-10.21627634607</v>
      </c>
      <c r="D2526" s="0" t="n">
        <v>-0.326616846541057</v>
      </c>
      <c r="E2526" s="0" t="n">
        <v>-44.9625926279936</v>
      </c>
      <c r="F2526" s="0" t="n">
        <f aca="false">-5.41+(4.9*(((B2526-C2526)+(D2526/E2526))/(3*E2526)))</f>
        <v>-5.47090977602118</v>
      </c>
      <c r="G2526" s="0" t="n">
        <v>-5.47090977602118</v>
      </c>
    </row>
    <row r="2527" customFormat="false" ht="13.8" hidden="false" customHeight="false" outlineLevel="0" collapsed="false">
      <c r="A2527" s="0" t="n">
        <f aca="true">-50+RAND()*(50--50)</f>
        <v>-6.35448258626942</v>
      </c>
      <c r="B2527" s="0" t="n">
        <v>-11.1167098003192</v>
      </c>
      <c r="C2527" s="0" t="n">
        <v>32.9151585461077</v>
      </c>
      <c r="D2527" s="0" t="n">
        <v>-26.9478799558537</v>
      </c>
      <c r="E2527" s="0" t="n">
        <v>-32.6112228884179</v>
      </c>
      <c r="F2527" s="0" t="n">
        <f aca="false">-5.41+(4.9*(((B2527-C2527)+(D2527/E2527))/(3*E2527)))</f>
        <v>-3.24605068172785</v>
      </c>
      <c r="G2527" s="0" t="n">
        <v>-3.24605068172785</v>
      </c>
    </row>
    <row r="2528" customFormat="false" ht="13.8" hidden="false" customHeight="false" outlineLevel="0" collapsed="false">
      <c r="A2528" s="0" t="n">
        <f aca="true">-50+RAND()*(50--50)</f>
        <v>-0.0379567675003187</v>
      </c>
      <c r="B2528" s="0" t="n">
        <v>47.8329558079061</v>
      </c>
      <c r="C2528" s="0" t="n">
        <v>-1.76820115688169</v>
      </c>
      <c r="D2528" s="0" t="n">
        <v>46.9282241019205</v>
      </c>
      <c r="E2528" s="0" t="n">
        <v>-21.3050764484059</v>
      </c>
      <c r="F2528" s="0" t="n">
        <f aca="false">-5.41+(4.9*(((B2528-C2528)+(D2528/E2528))/(3*E2528)))</f>
        <v>-9.04375910710214</v>
      </c>
      <c r="G2528" s="0" t="n">
        <v>-9.04375910710214</v>
      </c>
    </row>
    <row r="2529" customFormat="false" ht="13.8" hidden="false" customHeight="false" outlineLevel="0" collapsed="false">
      <c r="A2529" s="0" t="n">
        <f aca="true">-50+RAND()*(50--50)</f>
        <v>-15.5157467390561</v>
      </c>
      <c r="B2529" s="0" t="n">
        <v>-10.3902119585461</v>
      </c>
      <c r="C2529" s="0" t="n">
        <v>13.9019262774077</v>
      </c>
      <c r="D2529" s="0" t="n">
        <v>-29.490066155806</v>
      </c>
      <c r="E2529" s="0" t="n">
        <v>30.9770059623232</v>
      </c>
      <c r="F2529" s="0" t="n">
        <f aca="false">-5.41+(4.9*(((B2529-C2529)+(D2529/E2529))/(3*E2529)))</f>
        <v>-6.74105472515644</v>
      </c>
      <c r="G2529" s="0" t="n">
        <v>-6.74105472515644</v>
      </c>
    </row>
    <row r="2530" customFormat="false" ht="13.8" hidden="false" customHeight="false" outlineLevel="0" collapsed="false">
      <c r="A2530" s="0" t="n">
        <f aca="true">-50+RAND()*(50--50)</f>
        <v>7.74958644119742</v>
      </c>
      <c r="B2530" s="0" t="n">
        <v>-16.4083940616809</v>
      </c>
      <c r="C2530" s="0" t="n">
        <v>13.1943439995963</v>
      </c>
      <c r="D2530" s="0" t="n">
        <v>44.7520093715867</v>
      </c>
      <c r="E2530" s="0" t="n">
        <v>1.51615992462586</v>
      </c>
      <c r="F2530" s="0" t="n">
        <f aca="false">-5.41+(4.9*(((B2530-C2530)+(D2530/E2530))/(3*E2530)))</f>
        <v>-5.50270743275743</v>
      </c>
      <c r="G2530" s="0" t="n">
        <v>-5.50270743275743</v>
      </c>
    </row>
    <row r="2531" customFormat="false" ht="13.8" hidden="false" customHeight="false" outlineLevel="0" collapsed="false">
      <c r="A2531" s="0" t="n">
        <f aca="true">-50+RAND()*(50--50)</f>
        <v>47.4094902242842</v>
      </c>
      <c r="B2531" s="0" t="n">
        <v>-30.1844188119645</v>
      </c>
      <c r="C2531" s="0" t="n">
        <v>35.391328745122</v>
      </c>
      <c r="D2531" s="0" t="n">
        <v>-7.99867923641348</v>
      </c>
      <c r="E2531" s="0" t="n">
        <v>-10.9720379121031</v>
      </c>
      <c r="F2531" s="0" t="n">
        <f aca="false">-5.41+(4.9*(((B2531-C2531)+(D2531/E2531))/(3*E2531)))</f>
        <v>4.24329738415575</v>
      </c>
      <c r="G2531" s="0" t="n">
        <v>4.24329738415575</v>
      </c>
    </row>
    <row r="2532" customFormat="false" ht="13.8" hidden="false" customHeight="false" outlineLevel="0" collapsed="false">
      <c r="A2532" s="0" t="n">
        <f aca="true">-50+RAND()*(50--50)</f>
        <v>-32.3687654707155</v>
      </c>
      <c r="B2532" s="0" t="n">
        <v>16.4393653691002</v>
      </c>
      <c r="C2532" s="0" t="n">
        <v>39.4462168069748</v>
      </c>
      <c r="D2532" s="0" t="n">
        <v>-38.2769325886171</v>
      </c>
      <c r="E2532" s="0" t="n">
        <v>-32.4169526343536</v>
      </c>
      <c r="F2532" s="0" t="n">
        <f aca="false">-5.41+(4.9*(((B2532-C2532)+(D2532/E2532))/(3*E2532)))</f>
        <v>-4.31028935193718</v>
      </c>
      <c r="G2532" s="0" t="n">
        <v>-4.31028935193718</v>
      </c>
    </row>
    <row r="2533" customFormat="false" ht="13.8" hidden="false" customHeight="false" outlineLevel="0" collapsed="false">
      <c r="A2533" s="0" t="n">
        <f aca="true">-50+RAND()*(50--50)</f>
        <v>21.2674883584168</v>
      </c>
      <c r="B2533" s="0" t="n">
        <v>-8.16394242850267</v>
      </c>
      <c r="C2533" s="0" t="n">
        <v>-30.3547927665513</v>
      </c>
      <c r="D2533" s="0" t="n">
        <v>15.9189803069957</v>
      </c>
      <c r="E2533" s="0" t="n">
        <v>-7.29098664059515</v>
      </c>
      <c r="F2533" s="0" t="n">
        <f aca="false">-5.41+(4.9*(((B2533-C2533)+(D2533/E2533))/(3*E2533)))</f>
        <v>-9.89209179214922</v>
      </c>
      <c r="G2533" s="0" t="n">
        <v>-9.89209179214922</v>
      </c>
    </row>
    <row r="2534" customFormat="false" ht="13.8" hidden="false" customHeight="false" outlineLevel="0" collapsed="false">
      <c r="A2534" s="0" t="n">
        <f aca="true">-50+RAND()*(50--50)</f>
        <v>17.5116147412276</v>
      </c>
      <c r="B2534" s="0" t="n">
        <v>24.9895518001082</v>
      </c>
      <c r="C2534" s="0" t="n">
        <v>-41.8283013183144</v>
      </c>
      <c r="D2534" s="0" t="n">
        <v>11.3196732625734</v>
      </c>
      <c r="E2534" s="0" t="n">
        <v>35.7025766075256</v>
      </c>
      <c r="F2534" s="0" t="n">
        <f aca="false">-5.41+(4.9*(((B2534-C2534)+(D2534/E2534))/(3*E2534)))</f>
        <v>-2.33868993356495</v>
      </c>
      <c r="G2534" s="0" t="n">
        <v>-2.33868993356495</v>
      </c>
    </row>
    <row r="2535" customFormat="false" ht="13.8" hidden="false" customHeight="false" outlineLevel="0" collapsed="false">
      <c r="A2535" s="0" t="n">
        <f aca="true">-50+RAND()*(50--50)</f>
        <v>19.9725355332536</v>
      </c>
      <c r="B2535" s="0" t="n">
        <v>43.1966014612701</v>
      </c>
      <c r="C2535" s="0" t="n">
        <v>27.9561828716611</v>
      </c>
      <c r="D2535" s="0" t="n">
        <v>-6.18691392396848</v>
      </c>
      <c r="E2535" s="0" t="n">
        <v>3.87840686985659</v>
      </c>
      <c r="F2535" s="0" t="n">
        <f aca="false">-5.41+(4.9*(((B2535-C2535)+(D2535/E2535))/(3*E2535)))</f>
        <v>0.336472126603207</v>
      </c>
      <c r="G2535" s="0" t="n">
        <v>0.336472126603207</v>
      </c>
    </row>
    <row r="2536" customFormat="false" ht="13.8" hidden="false" customHeight="false" outlineLevel="0" collapsed="false">
      <c r="A2536" s="0" t="n">
        <f aca="true">-50+RAND()*(50--50)</f>
        <v>-42.7571604650598</v>
      </c>
      <c r="B2536" s="0" t="n">
        <v>-4.27279878536705</v>
      </c>
      <c r="C2536" s="0" t="n">
        <v>23.9364704638518</v>
      </c>
      <c r="D2536" s="0" t="n">
        <v>-41.6185499779275</v>
      </c>
      <c r="E2536" s="0" t="n">
        <v>24.7375291974932</v>
      </c>
      <c r="F2536" s="0" t="n">
        <f aca="false">-5.41+(4.9*(((B2536-C2536)+(D2536/E2536))/(3*E2536)))</f>
        <v>-7.38364369027786</v>
      </c>
      <c r="G2536" s="0" t="n">
        <v>-7.38364369027786</v>
      </c>
    </row>
    <row r="2537" customFormat="false" ht="13.8" hidden="false" customHeight="false" outlineLevel="0" collapsed="false">
      <c r="A2537" s="0" t="n">
        <f aca="true">-50+RAND()*(50--50)</f>
        <v>-19.3076029868363</v>
      </c>
      <c r="B2537" s="0" t="n">
        <v>26.2608895305621</v>
      </c>
      <c r="C2537" s="0" t="n">
        <v>-38.2054357539735</v>
      </c>
      <c r="D2537" s="0" t="n">
        <v>-9.70116513085184</v>
      </c>
      <c r="E2537" s="0" t="n">
        <v>-28.9316034936367</v>
      </c>
      <c r="F2537" s="0" t="n">
        <f aca="false">-5.41+(4.9*(((B2537-C2537)+(D2537/E2537))/(3*E2537)))</f>
        <v>-9.06837576720694</v>
      </c>
      <c r="G2537" s="0" t="n">
        <v>-9.06837576720694</v>
      </c>
    </row>
    <row r="2538" customFormat="false" ht="13.8" hidden="false" customHeight="false" outlineLevel="0" collapsed="false">
      <c r="A2538" s="0" t="n">
        <f aca="true">-50+RAND()*(50--50)</f>
        <v>-6.67451722678216</v>
      </c>
      <c r="B2538" s="0" t="n">
        <v>-36.129264440266</v>
      </c>
      <c r="C2538" s="0" t="n">
        <v>24.9907830518312</v>
      </c>
      <c r="D2538" s="0" t="n">
        <v>23.6310088556832</v>
      </c>
      <c r="E2538" s="0" t="n">
        <v>-14.6951831225738</v>
      </c>
      <c r="F2538" s="0" t="n">
        <f aca="false">-5.41+(4.9*(((B2538-C2538)+(D2538/E2538))/(3*E2538)))</f>
        <v>1.56207638430046</v>
      </c>
      <c r="G2538" s="0" t="n">
        <v>1.56207638430046</v>
      </c>
    </row>
    <row r="2539" customFormat="false" ht="13.8" hidden="false" customHeight="false" outlineLevel="0" collapsed="false">
      <c r="A2539" s="0" t="n">
        <f aca="true">-50+RAND()*(50--50)</f>
        <v>20.6612720628002</v>
      </c>
      <c r="B2539" s="0" t="n">
        <v>-30.3641192010505</v>
      </c>
      <c r="C2539" s="0" t="n">
        <v>-17.81146913529</v>
      </c>
      <c r="D2539" s="0" t="n">
        <v>6.2843419992673</v>
      </c>
      <c r="E2539" s="0" t="n">
        <v>-34.5151959977992</v>
      </c>
      <c r="F2539" s="0" t="n">
        <f aca="false">-5.41+(4.9*(((B2539-C2539)+(D2539/E2539))/(3*E2539)))</f>
        <v>-4.80736542827581</v>
      </c>
      <c r="G2539" s="0" t="n">
        <v>-4.80736542827581</v>
      </c>
    </row>
    <row r="2540" customFormat="false" ht="13.8" hidden="false" customHeight="false" outlineLevel="0" collapsed="false">
      <c r="A2540" s="0" t="n">
        <f aca="true">-50+RAND()*(50--50)</f>
        <v>13.4609471263374</v>
      </c>
      <c r="B2540" s="0" t="n">
        <v>26.2233712491202</v>
      </c>
      <c r="C2540" s="0" t="n">
        <v>35.0504229360542</v>
      </c>
      <c r="D2540" s="0" t="n">
        <v>-46.288022254715</v>
      </c>
      <c r="E2540" s="0" t="n">
        <v>31.8934040309282</v>
      </c>
      <c r="F2540" s="0" t="n">
        <f aca="false">-5.41+(4.9*(((B2540-C2540)+(D2540/E2540))/(3*E2540)))</f>
        <v>-5.93637943628466</v>
      </c>
      <c r="G2540" s="0" t="n">
        <v>-5.93637943628466</v>
      </c>
    </row>
    <row r="2541" customFormat="false" ht="13.8" hidden="false" customHeight="false" outlineLevel="0" collapsed="false">
      <c r="A2541" s="0" t="n">
        <f aca="true">-50+RAND()*(50--50)</f>
        <v>-33.9661340603955</v>
      </c>
      <c r="B2541" s="0" t="n">
        <v>24.8487326465871</v>
      </c>
      <c r="C2541" s="0" t="n">
        <v>2.92503434830869</v>
      </c>
      <c r="D2541" s="0" t="n">
        <v>-33.4166217489964</v>
      </c>
      <c r="E2541" s="0" t="n">
        <v>-20.7637322030873</v>
      </c>
      <c r="F2541" s="0" t="n">
        <f aca="false">-5.41+(4.9*(((B2541-C2541)+(D2541/E2541))/(3*E2541)))</f>
        <v>-7.26117742367964</v>
      </c>
      <c r="G2541" s="0" t="n">
        <v>-7.26117742367964</v>
      </c>
    </row>
    <row r="2542" customFormat="false" ht="13.8" hidden="false" customHeight="false" outlineLevel="0" collapsed="false">
      <c r="A2542" s="0" t="n">
        <f aca="true">-50+RAND()*(50--50)</f>
        <v>13.701932356139</v>
      </c>
      <c r="B2542" s="0" t="n">
        <v>46.2092358228845</v>
      </c>
      <c r="C2542" s="0" t="n">
        <v>13.4031039992968</v>
      </c>
      <c r="D2542" s="0" t="n">
        <v>20.7376834257404</v>
      </c>
      <c r="E2542" s="0" t="n">
        <v>11.1411818427924</v>
      </c>
      <c r="F2542" s="0" t="n">
        <f aca="false">-5.41+(4.9*(((B2542-C2542)+(D2542/E2542))/(3*E2542)))</f>
        <v>-0.327634324340639</v>
      </c>
      <c r="G2542" s="0" t="n">
        <v>-0.327634324340639</v>
      </c>
    </row>
    <row r="2543" customFormat="false" ht="13.8" hidden="false" customHeight="false" outlineLevel="0" collapsed="false">
      <c r="A2543" s="0" t="n">
        <f aca="true">-50+RAND()*(50--50)</f>
        <v>-20.2126295116527</v>
      </c>
      <c r="B2543" s="0" t="n">
        <v>29.4864720709798</v>
      </c>
      <c r="C2543" s="0" t="n">
        <v>-5.1642372876718</v>
      </c>
      <c r="D2543" s="0" t="n">
        <v>-19.4218883033206</v>
      </c>
      <c r="E2543" s="0" t="n">
        <v>-20.4393553727706</v>
      </c>
      <c r="F2543" s="0" t="n">
        <f aca="false">-5.41+(4.9*(((B2543-C2543)+(D2543/E2543))/(3*E2543)))</f>
        <v>-8.25491285960602</v>
      </c>
      <c r="G2543" s="0" t="n">
        <v>-8.25491285960602</v>
      </c>
    </row>
    <row r="2544" customFormat="false" ht="13.8" hidden="false" customHeight="false" outlineLevel="0" collapsed="false">
      <c r="A2544" s="0" t="n">
        <f aca="true">-50+RAND()*(50--50)</f>
        <v>4.55609323355137</v>
      </c>
      <c r="B2544" s="0" t="n">
        <v>9.55859516250971</v>
      </c>
      <c r="C2544" s="0" t="n">
        <v>-9.58188380406399</v>
      </c>
      <c r="D2544" s="0" t="n">
        <v>38.4183532048879</v>
      </c>
      <c r="E2544" s="0" t="n">
        <v>-31.0212737258481</v>
      </c>
      <c r="F2544" s="0" t="n">
        <f aca="false">-5.41+(4.9*(((B2544-C2544)+(D2544/E2544))/(3*E2544)))</f>
        <v>-6.35257824212282</v>
      </c>
      <c r="G2544" s="0" t="n">
        <v>-6.35257824212282</v>
      </c>
    </row>
    <row r="2545" customFormat="false" ht="13.8" hidden="false" customHeight="false" outlineLevel="0" collapsed="false">
      <c r="A2545" s="0" t="n">
        <f aca="true">-50+RAND()*(50--50)</f>
        <v>22.008862794793</v>
      </c>
      <c r="B2545" s="0" t="n">
        <v>25.8783347910688</v>
      </c>
      <c r="C2545" s="0" t="n">
        <v>-4.54242057177877</v>
      </c>
      <c r="D2545" s="0" t="n">
        <v>-27.4642929073071</v>
      </c>
      <c r="E2545" s="0" t="n">
        <v>36.7599206826117</v>
      </c>
      <c r="F2545" s="0" t="n">
        <f aca="false">-5.41+(4.9*(((B2545-C2545)+(D2545/E2545))/(3*E2545)))</f>
        <v>-4.09152795106159</v>
      </c>
      <c r="G2545" s="0" t="n">
        <v>-4.09152795106159</v>
      </c>
    </row>
    <row r="2546" customFormat="false" ht="13.8" hidden="false" customHeight="false" outlineLevel="0" collapsed="false">
      <c r="A2546" s="0" t="n">
        <f aca="true">-50+RAND()*(50--50)</f>
        <v>-45.1618973217301</v>
      </c>
      <c r="B2546" s="0" t="n">
        <v>-25.4148364922862</v>
      </c>
      <c r="C2546" s="0" t="n">
        <v>-33.1394289244261</v>
      </c>
      <c r="D2546" s="0" t="n">
        <v>-43.30728409004</v>
      </c>
      <c r="E2546" s="0" t="n">
        <v>23.2549499222051</v>
      </c>
      <c r="F2546" s="0" t="n">
        <f aca="false">-5.41+(4.9*(((B2546-C2546)+(D2546/E2546))/(3*E2546)))</f>
        <v>-4.99825512812389</v>
      </c>
      <c r="G2546" s="0" t="n">
        <v>-4.99825512812389</v>
      </c>
    </row>
    <row r="2547" customFormat="false" ht="13.8" hidden="false" customHeight="false" outlineLevel="0" collapsed="false">
      <c r="A2547" s="0" t="n">
        <f aca="true">-50+RAND()*(50--50)</f>
        <v>36.475664791013</v>
      </c>
      <c r="B2547" s="0" t="n">
        <v>13.8544233456368</v>
      </c>
      <c r="C2547" s="0" t="n">
        <v>7.74900713950137</v>
      </c>
      <c r="D2547" s="0" t="n">
        <v>18.38609487256</v>
      </c>
      <c r="E2547" s="0" t="n">
        <v>11.6756672434119</v>
      </c>
      <c r="F2547" s="0" t="n">
        <f aca="false">-5.41+(4.9*(((B2547-C2547)+(D2547/E2547))/(3*E2547)))</f>
        <v>-4.33560754521883</v>
      </c>
      <c r="G2547" s="0" t="n">
        <v>-4.33560754521883</v>
      </c>
    </row>
    <row r="2548" customFormat="false" ht="13.8" hidden="false" customHeight="false" outlineLevel="0" collapsed="false">
      <c r="A2548" s="0" t="n">
        <f aca="true">-50+RAND()*(50--50)</f>
        <v>28.063390146479</v>
      </c>
      <c r="B2548" s="0" t="n">
        <v>47.4485861622443</v>
      </c>
      <c r="C2548" s="0" t="n">
        <v>46.4012688284016</v>
      </c>
      <c r="D2548" s="0" t="n">
        <v>-45.5400558272883</v>
      </c>
      <c r="E2548" s="0" t="n">
        <v>-43.3758336796767</v>
      </c>
      <c r="F2548" s="0" t="n">
        <f aca="false">-5.41+(4.9*(((B2548-C2548)+(D2548/E2548))/(3*E2548)))</f>
        <v>-5.48897130622615</v>
      </c>
      <c r="G2548" s="0" t="n">
        <v>-5.48897130622615</v>
      </c>
    </row>
    <row r="2549" customFormat="false" ht="13.8" hidden="false" customHeight="false" outlineLevel="0" collapsed="false">
      <c r="A2549" s="0" t="n">
        <f aca="true">-50+RAND()*(50--50)</f>
        <v>30.1823680373559</v>
      </c>
      <c r="B2549" s="0" t="n">
        <v>-12.9792809258881</v>
      </c>
      <c r="C2549" s="0" t="n">
        <v>31.0390852604434</v>
      </c>
      <c r="D2549" s="0" t="n">
        <v>42.4987414203156</v>
      </c>
      <c r="E2549" s="0" t="n">
        <v>-34.175753482258</v>
      </c>
      <c r="F2549" s="0" t="n">
        <f aca="false">-5.41+(4.9*(((B2549-C2549)+(D2549/E2549))/(3*E2549)))</f>
        <v>-3.24683564501412</v>
      </c>
      <c r="G2549" s="0" t="n">
        <v>-3.24683564501412</v>
      </c>
    </row>
    <row r="2550" customFormat="false" ht="13.8" hidden="false" customHeight="false" outlineLevel="0" collapsed="false">
      <c r="A2550" s="0" t="n">
        <f aca="true">-50+RAND()*(50--50)</f>
        <v>-24.1757161435296</v>
      </c>
      <c r="B2550" s="0" t="n">
        <v>-42.4636954624959</v>
      </c>
      <c r="C2550" s="0" t="n">
        <v>23.3372308145373</v>
      </c>
      <c r="D2550" s="0" t="n">
        <v>-25.0839609319478</v>
      </c>
      <c r="E2550" s="0" t="n">
        <v>49.9753489913039</v>
      </c>
      <c r="F2550" s="0" t="n">
        <f aca="false">-5.41+(4.9*(((B2550-C2550)+(D2550/E2550))/(3*E2550)))</f>
        <v>-7.57696155231266</v>
      </c>
      <c r="G2550" s="0" t="n">
        <v>-7.57696155231266</v>
      </c>
    </row>
    <row r="2551" customFormat="false" ht="13.8" hidden="false" customHeight="false" outlineLevel="0" collapsed="false">
      <c r="A2551" s="0" t="n">
        <f aca="true">-50+RAND()*(50--50)</f>
        <v>-47.9722655312297</v>
      </c>
      <c r="B2551" s="0" t="n">
        <v>14.6877046149695</v>
      </c>
      <c r="C2551" s="0" t="n">
        <v>-47.032114806519</v>
      </c>
      <c r="D2551" s="0" t="n">
        <v>1.93506350259867</v>
      </c>
      <c r="E2551" s="0" t="n">
        <v>31.4551472916457</v>
      </c>
      <c r="F2551" s="0" t="n">
        <f aca="false">-5.41+(4.9*(((B2551-C2551)+(D2551/E2551))/(3*E2551)))</f>
        <v>-2.2019553149292</v>
      </c>
      <c r="G2551" s="0" t="n">
        <v>-2.2019553149292</v>
      </c>
    </row>
    <row r="2552" customFormat="false" ht="13.8" hidden="false" customHeight="false" outlineLevel="0" collapsed="false">
      <c r="A2552" s="0" t="n">
        <f aca="true">-50+RAND()*(50--50)</f>
        <v>16.2013196352884</v>
      </c>
      <c r="B2552" s="0" t="n">
        <v>38.577761398145</v>
      </c>
      <c r="C2552" s="0" t="n">
        <v>22.0029810565881</v>
      </c>
      <c r="D2552" s="0" t="n">
        <v>-17.2712752244444</v>
      </c>
      <c r="E2552" s="0" t="n">
        <v>36.0983215163782</v>
      </c>
      <c r="F2552" s="0" t="n">
        <f aca="false">-5.41+(4.9*(((B2552-C2552)+(D2552/E2552))/(3*E2552)))</f>
        <v>-4.68169269150666</v>
      </c>
      <c r="G2552" s="0" t="n">
        <v>-4.68169269150666</v>
      </c>
    </row>
    <row r="2553" customFormat="false" ht="13.8" hidden="false" customHeight="false" outlineLevel="0" collapsed="false">
      <c r="A2553" s="0" t="n">
        <f aca="true">-50+RAND()*(50--50)</f>
        <v>-5.2399971492228</v>
      </c>
      <c r="B2553" s="0" t="n">
        <v>7.25822257734436</v>
      </c>
      <c r="C2553" s="0" t="n">
        <v>-41.270616918553</v>
      </c>
      <c r="D2553" s="0" t="n">
        <v>-40.3954541809075</v>
      </c>
      <c r="E2553" s="0" t="n">
        <v>16.3003835733783</v>
      </c>
      <c r="F2553" s="0" t="n">
        <f aca="false">-5.41+(4.9*(((B2553-C2553)+(D2553/E2553))/(3*E2553)))</f>
        <v>-0.795626366272453</v>
      </c>
      <c r="G2553" s="0" t="n">
        <v>-0.795626366272453</v>
      </c>
    </row>
    <row r="2554" customFormat="false" ht="13.8" hidden="false" customHeight="false" outlineLevel="0" collapsed="false">
      <c r="A2554" s="0" t="n">
        <f aca="true">-50+RAND()*(50--50)</f>
        <v>16.5740323591861</v>
      </c>
      <c r="B2554" s="0" t="n">
        <v>-37.7709943980692</v>
      </c>
      <c r="C2554" s="0" t="n">
        <v>11.7293128151928</v>
      </c>
      <c r="D2554" s="0" t="n">
        <v>-35.6564334659972</v>
      </c>
      <c r="E2554" s="0" t="n">
        <v>-1.4420358542912</v>
      </c>
      <c r="F2554" s="0" t="n">
        <f aca="false">-5.41+(4.9*(((B2554-C2554)+(D2554/E2554))/(3*E2554)))</f>
        <v>22.650300890878</v>
      </c>
      <c r="G2554" s="0" t="n">
        <v>22.650300890878</v>
      </c>
    </row>
    <row r="2555" customFormat="false" ht="13.8" hidden="false" customHeight="false" outlineLevel="0" collapsed="false">
      <c r="A2555" s="0" t="n">
        <f aca="true">-50+RAND()*(50--50)</f>
        <v>-33.3579480541368</v>
      </c>
      <c r="B2555" s="0" t="n">
        <v>-35.6207600202981</v>
      </c>
      <c r="C2555" s="0" t="n">
        <v>24.6639843856894</v>
      </c>
      <c r="D2555" s="0" t="n">
        <v>10.4250515746909</v>
      </c>
      <c r="E2555" s="0" t="n">
        <v>7.50061211741814</v>
      </c>
      <c r="F2555" s="0" t="n">
        <f aca="false">-5.41+(4.9*(((B2555-C2555)+(D2555/E2555))/(3*E2555)))</f>
        <v>-18.2349430498848</v>
      </c>
      <c r="G2555" s="0" t="n">
        <v>-18.2349430498848</v>
      </c>
    </row>
    <row r="2556" customFormat="false" ht="13.8" hidden="false" customHeight="false" outlineLevel="0" collapsed="false">
      <c r="A2556" s="0" t="n">
        <f aca="true">-50+RAND()*(50--50)</f>
        <v>-40.8811330279919</v>
      </c>
      <c r="B2556" s="0" t="n">
        <v>4.89784312906701</v>
      </c>
      <c r="C2556" s="0" t="n">
        <v>-23.9106767060356</v>
      </c>
      <c r="D2556" s="0" t="n">
        <v>-3.01809915681925</v>
      </c>
      <c r="E2556" s="0" t="n">
        <v>-41.649505294794</v>
      </c>
      <c r="F2556" s="0" t="n">
        <f aca="false">-5.41+(4.9*(((B2556-C2556)+(D2556/E2556))/(3*E2556)))</f>
        <v>-6.54260106290059</v>
      </c>
      <c r="G2556" s="0" t="n">
        <v>-6.54260106290059</v>
      </c>
    </row>
    <row r="2557" customFormat="false" ht="13.8" hidden="false" customHeight="false" outlineLevel="0" collapsed="false">
      <c r="A2557" s="0" t="n">
        <f aca="true">-50+RAND()*(50--50)</f>
        <v>-15.5803188408365</v>
      </c>
      <c r="B2557" s="0" t="n">
        <v>4.06972149481497</v>
      </c>
      <c r="C2557" s="0" t="n">
        <v>-14.1740007410908</v>
      </c>
      <c r="D2557" s="0" t="n">
        <v>24.798269003427</v>
      </c>
      <c r="E2557" s="0" t="n">
        <v>1.98209756421258</v>
      </c>
      <c r="F2557" s="0" t="n">
        <f aca="false">-5.41+(4.9*(((B2557-C2557)+(D2557/E2557))/(3*E2557)))</f>
        <v>19.9333115089564</v>
      </c>
      <c r="G2557" s="0" t="n">
        <v>19.9333115089564</v>
      </c>
    </row>
    <row r="2558" customFormat="false" ht="13.8" hidden="false" customHeight="false" outlineLevel="0" collapsed="false">
      <c r="A2558" s="0" t="n">
        <f aca="true">-50+RAND()*(50--50)</f>
        <v>-34.3721075221351</v>
      </c>
      <c r="B2558" s="0" t="n">
        <v>23.3349382883685</v>
      </c>
      <c r="C2558" s="0" t="n">
        <v>-29.1923824944224</v>
      </c>
      <c r="D2558" s="0" t="n">
        <v>13.7390428308548</v>
      </c>
      <c r="E2558" s="0" t="n">
        <v>-28.5661983477099</v>
      </c>
      <c r="F2558" s="0" t="n">
        <f aca="false">-5.41+(4.9*(((B2558-C2558)+(D2558/E2558))/(3*E2558)))</f>
        <v>-8.38586202496799</v>
      </c>
      <c r="G2558" s="0" t="n">
        <v>-8.38586202496799</v>
      </c>
    </row>
    <row r="2559" customFormat="false" ht="13.8" hidden="false" customHeight="false" outlineLevel="0" collapsed="false">
      <c r="A2559" s="0" t="n">
        <f aca="true">-50+RAND()*(50--50)</f>
        <v>-37.2285840491914</v>
      </c>
      <c r="B2559" s="0" t="n">
        <v>-2.37413638298052</v>
      </c>
      <c r="C2559" s="0" t="n">
        <v>-33.9639590907452</v>
      </c>
      <c r="D2559" s="0" t="n">
        <v>31.8062891711927</v>
      </c>
      <c r="E2559" s="0" t="n">
        <v>-38.6713505908018</v>
      </c>
      <c r="F2559" s="0" t="n">
        <f aca="false">-5.41+(4.9*(((B2559-C2559)+(D2559/E2559))/(3*E2559)))</f>
        <v>-6.70949771241743</v>
      </c>
      <c r="G2559" s="0" t="n">
        <v>-6.70949771241743</v>
      </c>
    </row>
    <row r="2560" customFormat="false" ht="13.8" hidden="false" customHeight="false" outlineLevel="0" collapsed="false">
      <c r="A2560" s="0" t="n">
        <f aca="true">-50+RAND()*(50--50)</f>
        <v>-33.8957796249408</v>
      </c>
      <c r="B2560" s="0" t="n">
        <v>15.6131946630672</v>
      </c>
      <c r="C2560" s="0" t="n">
        <v>17.5547093109956</v>
      </c>
      <c r="D2560" s="0" t="n">
        <v>0.853640292263549</v>
      </c>
      <c r="E2560" s="0" t="n">
        <v>18.4225558350634</v>
      </c>
      <c r="F2560" s="0" t="n">
        <f aca="false">-5.41+(4.9*(((B2560-C2560)+(D2560/E2560))/(3*E2560)))</f>
        <v>-5.57802540081974</v>
      </c>
      <c r="G2560" s="0" t="n">
        <v>-5.57802540081974</v>
      </c>
    </row>
    <row r="2561" customFormat="false" ht="13.8" hidden="false" customHeight="false" outlineLevel="0" collapsed="false">
      <c r="A2561" s="0" t="n">
        <f aca="true">-50+RAND()*(50--50)</f>
        <v>7.67539066878732</v>
      </c>
      <c r="B2561" s="0" t="n">
        <v>-11.2149041834422</v>
      </c>
      <c r="C2561" s="0" t="n">
        <v>-4.74223335402377</v>
      </c>
      <c r="D2561" s="0" t="n">
        <v>-18.3877813672352</v>
      </c>
      <c r="E2561" s="0" t="n">
        <v>-28.7511099494006</v>
      </c>
      <c r="F2561" s="0" t="n">
        <f aca="false">-5.41+(4.9*(((B2561-C2561)+(D2561/E2561))/(3*E2561)))</f>
        <v>-5.07862391769972</v>
      </c>
      <c r="G2561" s="0" t="n">
        <v>-5.07862391769972</v>
      </c>
    </row>
    <row r="2562" customFormat="false" ht="13.8" hidden="false" customHeight="false" outlineLevel="0" collapsed="false">
      <c r="A2562" s="0" t="n">
        <f aca="true">-50+RAND()*(50--50)</f>
        <v>3.04197474501361</v>
      </c>
      <c r="B2562" s="0" t="n">
        <v>-46.6939194963622</v>
      </c>
      <c r="C2562" s="0" t="n">
        <v>0.993088541826928</v>
      </c>
      <c r="D2562" s="0" t="n">
        <v>-18.6292012469897</v>
      </c>
      <c r="E2562" s="0" t="n">
        <v>-48.7392325095646</v>
      </c>
      <c r="F2562" s="0" t="n">
        <f aca="false">-5.41+(4.9*(((B2562-C2562)+(D2562/E2562))/(3*E2562)))</f>
        <v>-3.82473736711791</v>
      </c>
      <c r="G2562" s="0" t="n">
        <v>-3.82473736711791</v>
      </c>
    </row>
    <row r="2563" customFormat="false" ht="13.8" hidden="false" customHeight="false" outlineLevel="0" collapsed="false">
      <c r="A2563" s="0" t="n">
        <f aca="true">-50+RAND()*(50--50)</f>
        <v>-20.4678984813715</v>
      </c>
      <c r="B2563" s="0" t="n">
        <v>7.87496049792726</v>
      </c>
      <c r="C2563" s="0" t="n">
        <v>15.4549471546387</v>
      </c>
      <c r="D2563" s="0" t="n">
        <v>-19.2375175371274</v>
      </c>
      <c r="E2563" s="0" t="n">
        <v>34.2124893959592</v>
      </c>
      <c r="F2563" s="0" t="n">
        <f aca="false">-5.41+(4.9*(((B2563-C2563)+(D2563/E2563))/(3*E2563)))</f>
        <v>-5.79871945747235</v>
      </c>
      <c r="G2563" s="0" t="n">
        <v>-5.79871945747235</v>
      </c>
    </row>
    <row r="2564" customFormat="false" ht="13.8" hidden="false" customHeight="false" outlineLevel="0" collapsed="false">
      <c r="A2564" s="0" t="n">
        <f aca="true">-50+RAND()*(50--50)</f>
        <v>-39.5260178916342</v>
      </c>
      <c r="B2564" s="0" t="n">
        <v>-12.1632268940938</v>
      </c>
      <c r="C2564" s="0" t="n">
        <v>15.0458771244552</v>
      </c>
      <c r="D2564" s="0" t="n">
        <v>43.2144370350513</v>
      </c>
      <c r="E2564" s="0" t="n">
        <v>-13.2791568522201</v>
      </c>
      <c r="F2564" s="0" t="n">
        <f aca="false">-5.41+(4.9*(((B2564-C2564)+(D2564/E2564))/(3*E2564)))</f>
        <v>-1.66300738280397</v>
      </c>
      <c r="G2564" s="0" t="n">
        <v>-1.66300738280397</v>
      </c>
    </row>
    <row r="2565" customFormat="false" ht="13.8" hidden="false" customHeight="false" outlineLevel="0" collapsed="false">
      <c r="A2565" s="0" t="n">
        <f aca="true">-50+RAND()*(50--50)</f>
        <v>-44.545144061875</v>
      </c>
      <c r="B2565" s="0" t="n">
        <v>21.3225393336019</v>
      </c>
      <c r="C2565" s="0" t="n">
        <v>-31.0269009151921</v>
      </c>
      <c r="D2565" s="0" t="n">
        <v>-12.0847933265108</v>
      </c>
      <c r="E2565" s="0" t="n">
        <v>-41.4907118818054</v>
      </c>
      <c r="F2565" s="0" t="n">
        <f aca="false">-5.41+(4.9*(((B2565-C2565)+(D2565/E2565))/(3*E2565)))</f>
        <v>-7.48226665241259</v>
      </c>
      <c r="G2565" s="0" t="n">
        <v>-7.48226665241259</v>
      </c>
    </row>
    <row r="2566" customFormat="false" ht="13.8" hidden="false" customHeight="false" outlineLevel="0" collapsed="false">
      <c r="A2566" s="0" t="n">
        <f aca="true">-50+RAND()*(50--50)</f>
        <v>-42.0035300335366</v>
      </c>
      <c r="B2566" s="0" t="n">
        <v>-26.7046752675482</v>
      </c>
      <c r="C2566" s="0" t="n">
        <v>34.5766668663232</v>
      </c>
      <c r="D2566" s="0" t="n">
        <v>2.22248644655938</v>
      </c>
      <c r="E2566" s="0" t="n">
        <v>19.9097829542042</v>
      </c>
      <c r="F2566" s="0" t="n">
        <f aca="false">-5.41+(4.9*(((B2566-C2566)+(D2566/E2566))/(3*E2566)))</f>
        <v>-10.4281628571869</v>
      </c>
      <c r="G2566" s="0" t="n">
        <v>-10.4281628571869</v>
      </c>
    </row>
    <row r="2567" customFormat="false" ht="13.8" hidden="false" customHeight="false" outlineLevel="0" collapsed="false">
      <c r="A2567" s="0" t="n">
        <f aca="true">-50+RAND()*(50--50)</f>
        <v>45.3710634588871</v>
      </c>
      <c r="B2567" s="0" t="n">
        <v>24.9674363443548</v>
      </c>
      <c r="C2567" s="0" t="n">
        <v>-45.2373159767713</v>
      </c>
      <c r="D2567" s="0" t="n">
        <v>7.3951338299009</v>
      </c>
      <c r="E2567" s="0" t="n">
        <v>-48.1945364315713</v>
      </c>
      <c r="F2567" s="0" t="n">
        <f aca="false">-5.41+(4.9*(((B2567-C2567)+(D2567/E2567))/(3*E2567)))</f>
        <v>-7.78406864690662</v>
      </c>
      <c r="G2567" s="0" t="n">
        <v>-7.78406864690662</v>
      </c>
    </row>
    <row r="2568" customFormat="false" ht="13.8" hidden="false" customHeight="false" outlineLevel="0" collapsed="false">
      <c r="A2568" s="0" t="n">
        <f aca="true">-50+RAND()*(50--50)</f>
        <v>12.0947517667689</v>
      </c>
      <c r="B2568" s="0" t="n">
        <v>-11.636584549444</v>
      </c>
      <c r="C2568" s="0" t="n">
        <v>-13.7391357498867</v>
      </c>
      <c r="D2568" s="0" t="n">
        <v>0.440102100895032</v>
      </c>
      <c r="E2568" s="0" t="n">
        <v>-48.9040696923256</v>
      </c>
      <c r="F2568" s="0" t="n">
        <f aca="false">-5.41+(4.9*(((B2568-C2568)+(D2568/E2568))/(3*E2568)))</f>
        <v>-5.47992195404946</v>
      </c>
      <c r="G2568" s="0" t="n">
        <v>-5.47992195404946</v>
      </c>
    </row>
    <row r="2569" customFormat="false" ht="13.8" hidden="false" customHeight="false" outlineLevel="0" collapsed="false">
      <c r="A2569" s="0" t="n">
        <f aca="true">-50+RAND()*(50--50)</f>
        <v>20.4980206710172</v>
      </c>
      <c r="B2569" s="0" t="n">
        <v>-8.71512861093805</v>
      </c>
      <c r="C2569" s="0" t="n">
        <v>-25.4250045215634</v>
      </c>
      <c r="D2569" s="0" t="n">
        <v>-32.8005706801441</v>
      </c>
      <c r="E2569" s="0" t="n">
        <v>-1.74621515926085</v>
      </c>
      <c r="F2569" s="0" t="n">
        <f aca="false">-5.41+(4.9*(((B2569-C2569)+(D2569/E2569))/(3*E2569)))</f>
        <v>-38.6092407249971</v>
      </c>
      <c r="G2569" s="0" t="n">
        <v>-38.6092407249971</v>
      </c>
    </row>
    <row r="2570" customFormat="false" ht="13.8" hidden="false" customHeight="false" outlineLevel="0" collapsed="false">
      <c r="A2570" s="0" t="n">
        <f aca="true">-50+RAND()*(50--50)</f>
        <v>-19.3353600236126</v>
      </c>
      <c r="B2570" s="0" t="n">
        <v>-24.6282827125868</v>
      </c>
      <c r="C2570" s="0" t="n">
        <v>-18.4228950252387</v>
      </c>
      <c r="D2570" s="0" t="n">
        <v>-46.8787535892334</v>
      </c>
      <c r="E2570" s="0" t="n">
        <v>40.8942582409828</v>
      </c>
      <c r="F2570" s="0" t="n">
        <f aca="false">-5.41+(4.9*(((B2570-C2570)+(D2570/E2570))/(3*E2570)))</f>
        <v>-5.7036310276299</v>
      </c>
      <c r="G2570" s="0" t="n">
        <v>-5.7036310276299</v>
      </c>
    </row>
    <row r="2571" customFormat="false" ht="13.8" hidden="false" customHeight="false" outlineLevel="0" collapsed="false">
      <c r="A2571" s="0" t="n">
        <f aca="true">-50+RAND()*(50--50)</f>
        <v>-16.0506701258416</v>
      </c>
      <c r="B2571" s="0" t="n">
        <v>40.0175955168491</v>
      </c>
      <c r="C2571" s="0" t="n">
        <v>-25.7926298414627</v>
      </c>
      <c r="D2571" s="0" t="n">
        <v>45.4319901879464</v>
      </c>
      <c r="E2571" s="0" t="n">
        <v>-22.9326101408258</v>
      </c>
      <c r="F2571" s="0" t="n">
        <f aca="false">-5.41+(4.9*(((B2571-C2571)+(D2571/E2571))/(3*E2571)))</f>
        <v>-9.95611243414257</v>
      </c>
      <c r="G2571" s="0" t="n">
        <v>-9.95611243414257</v>
      </c>
    </row>
    <row r="2572" customFormat="false" ht="13.8" hidden="false" customHeight="false" outlineLevel="0" collapsed="false">
      <c r="A2572" s="0" t="n">
        <f aca="true">-50+RAND()*(50--50)</f>
        <v>28.0951651898392</v>
      </c>
      <c r="B2572" s="0" t="n">
        <v>42.5121641792199</v>
      </c>
      <c r="C2572" s="0" t="n">
        <v>15.0846228952237</v>
      </c>
      <c r="D2572" s="0" t="n">
        <v>-32.2185752838614</v>
      </c>
      <c r="E2572" s="0" t="n">
        <v>-7.06220412594279</v>
      </c>
      <c r="F2572" s="0" t="n">
        <f aca="false">-5.41+(4.9*(((B2572-C2572)+(D2572/E2572))/(3*E2572)))</f>
        <v>-12.8085073501255</v>
      </c>
      <c r="G2572" s="0" t="n">
        <v>-12.8085073501255</v>
      </c>
    </row>
    <row r="2573" customFormat="false" ht="13.8" hidden="false" customHeight="false" outlineLevel="0" collapsed="false">
      <c r="A2573" s="0" t="n">
        <f aca="true">-50+RAND()*(50--50)</f>
        <v>-41.3973405847264</v>
      </c>
      <c r="B2573" s="0" t="n">
        <v>37.3115185233695</v>
      </c>
      <c r="C2573" s="0" t="n">
        <v>24.2630068364161</v>
      </c>
      <c r="D2573" s="0" t="n">
        <v>25.1707385340303</v>
      </c>
      <c r="E2573" s="0" t="n">
        <v>-46.2873245238108</v>
      </c>
      <c r="F2573" s="0" t="n">
        <f aca="false">-5.41+(4.9*(((B2573-C2573)+(D2573/E2573))/(3*E2573)))</f>
        <v>-5.85125197383119</v>
      </c>
      <c r="G2573" s="0" t="n">
        <v>-5.85125197383119</v>
      </c>
    </row>
    <row r="2574" customFormat="false" ht="13.8" hidden="false" customHeight="false" outlineLevel="0" collapsed="false">
      <c r="A2574" s="0" t="n">
        <f aca="true">-50+RAND()*(50--50)</f>
        <v>-37.4629680396718</v>
      </c>
      <c r="B2574" s="0" t="n">
        <v>-7.88185142677468</v>
      </c>
      <c r="C2574" s="0" t="n">
        <v>-27.924609048882</v>
      </c>
      <c r="D2574" s="0" t="n">
        <v>19.6732986748579</v>
      </c>
      <c r="E2574" s="0" t="n">
        <v>43.2963099649918</v>
      </c>
      <c r="F2574" s="0" t="n">
        <f aca="false">-5.41+(4.9*(((B2574-C2574)+(D2574/E2574))/(3*E2574)))</f>
        <v>-4.63675465262349</v>
      </c>
      <c r="G2574" s="0" t="n">
        <v>-4.63675465262349</v>
      </c>
    </row>
    <row r="2575" customFormat="false" ht="13.8" hidden="false" customHeight="false" outlineLevel="0" collapsed="false">
      <c r="A2575" s="0" t="n">
        <f aca="true">-50+RAND()*(50--50)</f>
        <v>32.9338349457452</v>
      </c>
      <c r="B2575" s="0" t="n">
        <v>30.7975714354843</v>
      </c>
      <c r="C2575" s="0" t="n">
        <v>-39.0753780312578</v>
      </c>
      <c r="D2575" s="0" t="n">
        <v>33.7394021041298</v>
      </c>
      <c r="E2575" s="0" t="n">
        <v>39.6858652772133</v>
      </c>
      <c r="F2575" s="0" t="n">
        <f aca="false">-5.41+(4.9*(((B2575-C2575)+(D2575/E2575))/(3*E2575)))</f>
        <v>-2.49928067777597</v>
      </c>
      <c r="G2575" s="0" t="n">
        <v>-2.49928067777597</v>
      </c>
    </row>
    <row r="2576" customFormat="false" ht="13.8" hidden="false" customHeight="false" outlineLevel="0" collapsed="false">
      <c r="A2576" s="0" t="n">
        <f aca="true">-50+RAND()*(50--50)</f>
        <v>26.5071312514788</v>
      </c>
      <c r="B2576" s="0" t="n">
        <v>-33.2244008721472</v>
      </c>
      <c r="C2576" s="0" t="n">
        <v>31.9420344151158</v>
      </c>
      <c r="D2576" s="0" t="n">
        <v>42.6644752591258</v>
      </c>
      <c r="E2576" s="0" t="n">
        <v>32.2831284604816</v>
      </c>
      <c r="F2576" s="0" t="n">
        <f aca="false">-5.41+(4.9*(((B2576-C2576)+(D2576/E2576))/(3*E2576)))</f>
        <v>-8.64016846611355</v>
      </c>
      <c r="G2576" s="0" t="n">
        <v>-8.64016846611355</v>
      </c>
    </row>
    <row r="2577" customFormat="false" ht="13.8" hidden="false" customHeight="false" outlineLevel="0" collapsed="false">
      <c r="A2577" s="0" t="n">
        <f aca="true">-50+RAND()*(50--50)</f>
        <v>36.5097991512279</v>
      </c>
      <c r="B2577" s="0" t="n">
        <v>-16.3409948593766</v>
      </c>
      <c r="C2577" s="0" t="n">
        <v>30.958849682573</v>
      </c>
      <c r="D2577" s="0" t="n">
        <v>-32.303632321177</v>
      </c>
      <c r="E2577" s="0" t="n">
        <v>-25.336860273209</v>
      </c>
      <c r="F2577" s="0" t="n">
        <f aca="false">-5.41+(4.9*(((B2577-C2577)+(D2577/E2577))/(3*E2577)))</f>
        <v>-2.44301957414069</v>
      </c>
      <c r="G2577" s="0" t="n">
        <v>-2.44301957414069</v>
      </c>
    </row>
    <row r="2578" customFormat="false" ht="13.8" hidden="false" customHeight="false" outlineLevel="0" collapsed="false">
      <c r="A2578" s="0" t="n">
        <f aca="true">-50+RAND()*(50--50)</f>
        <v>15.409043798133</v>
      </c>
      <c r="B2578" s="0" t="n">
        <v>-16.6518599748903</v>
      </c>
      <c r="C2578" s="0" t="n">
        <v>25.8666942441511</v>
      </c>
      <c r="D2578" s="0" t="n">
        <v>-10.4044652059699</v>
      </c>
      <c r="E2578" s="0" t="n">
        <v>-27.0391413693683</v>
      </c>
      <c r="F2578" s="0" t="n">
        <f aca="false">-5.41+(4.9*(((B2578-C2578)+(D2578/E2578))/(3*E2578)))</f>
        <v>-2.86485715882383</v>
      </c>
      <c r="G2578" s="0" t="n">
        <v>-2.86485715882383</v>
      </c>
    </row>
    <row r="2579" customFormat="false" ht="13.8" hidden="false" customHeight="false" outlineLevel="0" collapsed="false">
      <c r="A2579" s="0" t="n">
        <f aca="true">-50+RAND()*(50--50)</f>
        <v>-24.8807343762374</v>
      </c>
      <c r="B2579" s="0" t="n">
        <v>-4.64087243650624</v>
      </c>
      <c r="C2579" s="0" t="n">
        <v>44.6064807631584</v>
      </c>
      <c r="D2579" s="0" t="n">
        <v>-9.92825946630178</v>
      </c>
      <c r="E2579" s="0" t="n">
        <v>3.119654065464</v>
      </c>
      <c r="F2579" s="0" t="n">
        <f aca="false">-5.41+(4.9*(((B2579-C2579)+(D2579/E2579))/(3*E2579)))</f>
        <v>-32.8602891552277</v>
      </c>
      <c r="G2579" s="0" t="n">
        <v>-32.8602891552277</v>
      </c>
    </row>
    <row r="2580" customFormat="false" ht="13.8" hidden="false" customHeight="false" outlineLevel="0" collapsed="false">
      <c r="A2580" s="0" t="n">
        <f aca="true">-50+RAND()*(50--50)</f>
        <v>12.1484215557049</v>
      </c>
      <c r="B2580" s="0" t="n">
        <v>43.2389374070774</v>
      </c>
      <c r="C2580" s="0" t="n">
        <v>-20.1389587984506</v>
      </c>
      <c r="D2580" s="0" t="n">
        <v>24.4783469712425</v>
      </c>
      <c r="E2580" s="0" t="n">
        <v>26.9610512646735</v>
      </c>
      <c r="F2580" s="0" t="n">
        <f aca="false">-5.41+(4.9*(((B2580-C2580)+(D2580/E2580))/(3*E2580)))</f>
        <v>-1.51548722597221</v>
      </c>
      <c r="G2580" s="0" t="n">
        <v>-1.51548722597221</v>
      </c>
    </row>
    <row r="2581" customFormat="false" ht="13.8" hidden="false" customHeight="false" outlineLevel="0" collapsed="false">
      <c r="A2581" s="0" t="n">
        <f aca="true">-50+RAND()*(50--50)</f>
        <v>31.1083782250155</v>
      </c>
      <c r="B2581" s="0" t="n">
        <v>7.19669840082307</v>
      </c>
      <c r="C2581" s="0" t="n">
        <v>46.4796068954069</v>
      </c>
      <c r="D2581" s="0" t="n">
        <v>-29.95340601748</v>
      </c>
      <c r="E2581" s="0" t="n">
        <v>-47.3427986941125</v>
      </c>
      <c r="F2581" s="0" t="n">
        <f aca="false">-5.41+(4.9*(((B2581-C2581)+(D2581/E2581))/(3*E2581)))</f>
        <v>-4.07656199422988</v>
      </c>
      <c r="G2581" s="0" t="n">
        <v>-4.07656199422988</v>
      </c>
    </row>
    <row r="2582" customFormat="false" ht="13.8" hidden="false" customHeight="false" outlineLevel="0" collapsed="false">
      <c r="A2582" s="0" t="n">
        <f aca="true">-50+RAND()*(50--50)</f>
        <v>-31.7972435359831</v>
      </c>
      <c r="B2582" s="0" t="n">
        <v>-6.83532754275184</v>
      </c>
      <c r="C2582" s="0" t="n">
        <v>20.5598987183491</v>
      </c>
      <c r="D2582" s="0" t="n">
        <v>0.231445603036171</v>
      </c>
      <c r="E2582" s="0" t="n">
        <v>25.7989235958575</v>
      </c>
      <c r="F2582" s="0" t="n">
        <f aca="false">-5.41+(4.9*(((B2582-C2582)+(D2582/E2582))/(3*E2582)))</f>
        <v>-7.14382750671408</v>
      </c>
      <c r="G2582" s="0" t="n">
        <v>-7.14382750671408</v>
      </c>
    </row>
    <row r="2583" customFormat="false" ht="13.8" hidden="false" customHeight="false" outlineLevel="0" collapsed="false">
      <c r="A2583" s="0" t="n">
        <f aca="true">-50+RAND()*(50--50)</f>
        <v>-38.6074052993309</v>
      </c>
      <c r="B2583" s="0" t="n">
        <v>-9.69362885775928</v>
      </c>
      <c r="C2583" s="0" t="n">
        <v>-22.5764813703327</v>
      </c>
      <c r="D2583" s="0" t="n">
        <v>29.6226551646175</v>
      </c>
      <c r="E2583" s="0" t="n">
        <v>-4.93884193168213</v>
      </c>
      <c r="F2583" s="0" t="n">
        <f aca="false">-5.41+(4.9*(((B2583-C2583)+(D2583/E2583))/(3*E2583)))</f>
        <v>-7.68693674213523</v>
      </c>
      <c r="G2583" s="0" t="n">
        <v>-7.68693674213523</v>
      </c>
    </row>
    <row r="2584" customFormat="false" ht="13.8" hidden="false" customHeight="false" outlineLevel="0" collapsed="false">
      <c r="A2584" s="0" t="n">
        <f aca="true">-50+RAND()*(50--50)</f>
        <v>-15.0124206985105</v>
      </c>
      <c r="B2584" s="0" t="n">
        <v>19.5992868115989</v>
      </c>
      <c r="C2584" s="0" t="n">
        <v>45.3757391260688</v>
      </c>
      <c r="D2584" s="0" t="n">
        <v>-46.7084821835823</v>
      </c>
      <c r="E2584" s="0" t="n">
        <v>-22.436998831888</v>
      </c>
      <c r="F2584" s="0" t="n">
        <f aca="false">-5.41+(4.9*(((B2584-C2584)+(D2584/E2584))/(3*E2584)))</f>
        <v>-3.68511119083513</v>
      </c>
      <c r="G2584" s="0" t="n">
        <v>-3.68511119083513</v>
      </c>
    </row>
    <row r="2585" customFormat="false" ht="13.8" hidden="false" customHeight="false" outlineLevel="0" collapsed="false">
      <c r="A2585" s="0" t="n">
        <f aca="true">-50+RAND()*(50--50)</f>
        <v>-9.75089965978108</v>
      </c>
      <c r="B2585" s="0" t="n">
        <v>-32.4018502488824</v>
      </c>
      <c r="C2585" s="0" t="n">
        <v>5.40102447207544</v>
      </c>
      <c r="D2585" s="0" t="n">
        <v>14.2366436270811</v>
      </c>
      <c r="E2585" s="0" t="n">
        <v>44.2424004698422</v>
      </c>
      <c r="F2585" s="0" t="n">
        <f aca="false">-5.41+(4.9*(((B2585-C2585)+(D2585/E2585))/(3*E2585)))</f>
        <v>-6.79372033989825</v>
      </c>
      <c r="G2585" s="0" t="n">
        <v>-6.79372033989825</v>
      </c>
    </row>
    <row r="2586" customFormat="false" ht="13.8" hidden="false" customHeight="false" outlineLevel="0" collapsed="false">
      <c r="A2586" s="0" t="n">
        <f aca="true">-50+RAND()*(50--50)</f>
        <v>-21.531858132888</v>
      </c>
      <c r="B2586" s="0" t="n">
        <v>27.1966540284705</v>
      </c>
      <c r="C2586" s="0" t="n">
        <v>33.2859401126964</v>
      </c>
      <c r="D2586" s="0" t="n">
        <v>2.72296127839628</v>
      </c>
      <c r="E2586" s="0" t="n">
        <v>27.639515631361</v>
      </c>
      <c r="F2586" s="0" t="n">
        <f aca="false">-5.41+(4.9*(((B2586-C2586)+(D2586/E2586))/(3*E2586)))</f>
        <v>-5.76401933305409</v>
      </c>
      <c r="G2586" s="0" t="n">
        <v>-5.76401933305409</v>
      </c>
    </row>
    <row r="2587" customFormat="false" ht="13.8" hidden="false" customHeight="false" outlineLevel="0" collapsed="false">
      <c r="A2587" s="0" t="n">
        <f aca="true">-50+RAND()*(50--50)</f>
        <v>-25.4790495607292</v>
      </c>
      <c r="B2587" s="0" t="n">
        <v>46.7937912431118</v>
      </c>
      <c r="C2587" s="0" t="n">
        <v>8.76953187135192</v>
      </c>
      <c r="D2587" s="0" t="n">
        <v>6.31118054894986</v>
      </c>
      <c r="E2587" s="0" t="n">
        <v>15.2827456795332</v>
      </c>
      <c r="F2587" s="0" t="n">
        <f aca="false">-5.41+(4.9*(((B2587-C2587)+(D2587/E2587))/(3*E2587)))</f>
        <v>-1.30204748483552</v>
      </c>
      <c r="G2587" s="0" t="n">
        <v>-1.30204748483552</v>
      </c>
    </row>
    <row r="2588" customFormat="false" ht="13.8" hidden="false" customHeight="false" outlineLevel="0" collapsed="false">
      <c r="A2588" s="0" t="n">
        <f aca="true">-50+RAND()*(50--50)</f>
        <v>5.58859096403494</v>
      </c>
      <c r="B2588" s="0" t="n">
        <v>-1.48914313566065</v>
      </c>
      <c r="C2588" s="0" t="n">
        <v>42.988187602761</v>
      </c>
      <c r="D2588" s="0" t="n">
        <v>-44.3686853995905</v>
      </c>
      <c r="E2588" s="0" t="n">
        <v>11.2003677554608</v>
      </c>
      <c r="F2588" s="0" t="n">
        <f aca="false">-5.41+(4.9*(((B2588-C2588)+(D2588/E2588))/(3*E2588)))</f>
        <v>-12.4737437480498</v>
      </c>
      <c r="G2588" s="0" t="n">
        <v>-12.4737437480498</v>
      </c>
    </row>
    <row r="2589" customFormat="false" ht="13.8" hidden="false" customHeight="false" outlineLevel="0" collapsed="false">
      <c r="A2589" s="0" t="n">
        <f aca="true">-50+RAND()*(50--50)</f>
        <v>-15.1173525897897</v>
      </c>
      <c r="B2589" s="0" t="n">
        <v>1.17472353366814</v>
      </c>
      <c r="C2589" s="0" t="n">
        <v>-21.3610270859345</v>
      </c>
      <c r="D2589" s="0" t="n">
        <v>28.1751832657147</v>
      </c>
      <c r="E2589" s="0" t="n">
        <v>8.56861400005048</v>
      </c>
      <c r="F2589" s="0" t="n">
        <f aca="false">-5.41+(4.9*(((B2589-C2589)+(D2589/E2589))/(3*E2589)))</f>
        <v>-0.487489318838238</v>
      </c>
      <c r="G2589" s="0" t="n">
        <v>-0.487489318838238</v>
      </c>
    </row>
    <row r="2590" customFormat="false" ht="13.8" hidden="false" customHeight="false" outlineLevel="0" collapsed="false">
      <c r="A2590" s="0" t="n">
        <f aca="true">-50+RAND()*(50--50)</f>
        <v>-3.28837482791376</v>
      </c>
      <c r="B2590" s="0" t="n">
        <v>6.77695060114144</v>
      </c>
      <c r="C2590" s="0" t="n">
        <v>-41.3488837779044</v>
      </c>
      <c r="D2590" s="0" t="n">
        <v>40.6104590717709</v>
      </c>
      <c r="E2590" s="0" t="n">
        <v>39.7157317568156</v>
      </c>
      <c r="F2590" s="0" t="n">
        <f aca="false">-5.41+(4.9*(((B2590-C2590)+(D2590/E2590))/(3*E2590)))</f>
        <v>-3.38874405263114</v>
      </c>
      <c r="G2590" s="0" t="n">
        <v>-3.38874405263114</v>
      </c>
    </row>
    <row r="2591" customFormat="false" ht="13.8" hidden="false" customHeight="false" outlineLevel="0" collapsed="false">
      <c r="A2591" s="0" t="n">
        <f aca="true">-50+RAND()*(50--50)</f>
        <v>-30.5915179377835</v>
      </c>
      <c r="B2591" s="0" t="n">
        <v>-9.82756910852118</v>
      </c>
      <c r="C2591" s="0" t="n">
        <v>48.3629460565648</v>
      </c>
      <c r="D2591" s="0" t="n">
        <v>8.7691025992896</v>
      </c>
      <c r="E2591" s="0" t="n">
        <v>44.9008773234898</v>
      </c>
      <c r="F2591" s="0" t="n">
        <f aca="false">-5.41+(4.9*(((B2591-C2591)+(D2591/E2591))/(3*E2591)))</f>
        <v>-7.51965854474993</v>
      </c>
      <c r="G2591" s="0" t="n">
        <v>-7.51965854474993</v>
      </c>
    </row>
    <row r="2592" customFormat="false" ht="13.8" hidden="false" customHeight="false" outlineLevel="0" collapsed="false">
      <c r="A2592" s="0" t="n">
        <f aca="true">-50+RAND()*(50--50)</f>
        <v>5.7193268477635</v>
      </c>
      <c r="B2592" s="0" t="n">
        <v>-38.1464230604354</v>
      </c>
      <c r="C2592" s="0" t="n">
        <v>9.21084296406004</v>
      </c>
      <c r="D2592" s="0" t="n">
        <v>44.5312040493694</v>
      </c>
      <c r="E2592" s="0" t="n">
        <v>29.5348894002642</v>
      </c>
      <c r="F2592" s="0" t="n">
        <f aca="false">-5.41+(4.9*(((B2592-C2592)+(D2592/E2592))/(3*E2592)))</f>
        <v>-7.94556203418295</v>
      </c>
      <c r="G2592" s="0" t="n">
        <v>-7.94556203418295</v>
      </c>
    </row>
    <row r="2593" customFormat="false" ht="13.8" hidden="false" customHeight="false" outlineLevel="0" collapsed="false">
      <c r="A2593" s="0" t="n">
        <f aca="true">-50+RAND()*(50--50)</f>
        <v>-33.2128611513939</v>
      </c>
      <c r="B2593" s="0" t="n">
        <v>-1.32609487390832</v>
      </c>
      <c r="C2593" s="0" t="n">
        <v>21.7748503462324</v>
      </c>
      <c r="D2593" s="0" t="n">
        <v>34.2730738811991</v>
      </c>
      <c r="E2593" s="0" t="n">
        <v>29.5588274310327</v>
      </c>
      <c r="F2593" s="0" t="n">
        <f aca="false">-5.41+(4.9*(((B2593-C2593)+(D2593/E2593))/(3*E2593)))</f>
        <v>-6.62242005628988</v>
      </c>
      <c r="G2593" s="0" t="n">
        <v>-6.62242005628988</v>
      </c>
    </row>
    <row r="2594" customFormat="false" ht="13.8" hidden="false" customHeight="false" outlineLevel="0" collapsed="false">
      <c r="A2594" s="0" t="n">
        <f aca="true">-50+RAND()*(50--50)</f>
        <v>9.0068891897908</v>
      </c>
      <c r="B2594" s="0" t="n">
        <v>9.48663516205529</v>
      </c>
      <c r="C2594" s="0" t="n">
        <v>-4.71588541824065</v>
      </c>
      <c r="D2594" s="0" t="n">
        <v>39.9742909362959</v>
      </c>
      <c r="E2594" s="0" t="n">
        <v>-19.782510644974</v>
      </c>
      <c r="F2594" s="0" t="n">
        <f aca="false">-5.41+(4.9*(((B2594-C2594)+(D2594/E2594))/(3*E2594)))</f>
        <v>-6.41578702183074</v>
      </c>
      <c r="G2594" s="0" t="n">
        <v>-6.41578702183074</v>
      </c>
    </row>
    <row r="2595" customFormat="false" ht="13.8" hidden="false" customHeight="false" outlineLevel="0" collapsed="false">
      <c r="A2595" s="0" t="n">
        <f aca="true">-50+RAND()*(50--50)</f>
        <v>-14.3964957970119</v>
      </c>
      <c r="B2595" s="0" t="n">
        <v>48.9441615137339</v>
      </c>
      <c r="C2595" s="0" t="n">
        <v>-20.0036068793233</v>
      </c>
      <c r="D2595" s="0" t="n">
        <v>13.1561229275386</v>
      </c>
      <c r="E2595" s="0" t="n">
        <v>-16.9519332173593</v>
      </c>
      <c r="F2595" s="0" t="n">
        <f aca="false">-5.41+(4.9*(((B2595-C2595)+(D2595/E2595))/(3*E2595)))</f>
        <v>-11.9784003822861</v>
      </c>
      <c r="G2595" s="0" t="n">
        <v>-11.9784003822861</v>
      </c>
    </row>
    <row r="2596" customFormat="false" ht="13.8" hidden="false" customHeight="false" outlineLevel="0" collapsed="false">
      <c r="A2596" s="0" t="n">
        <f aca="true">-50+RAND()*(50--50)</f>
        <v>10.9739948828017</v>
      </c>
      <c r="B2596" s="0" t="n">
        <v>-47.1096135041203</v>
      </c>
      <c r="C2596" s="0" t="n">
        <v>47.0437279803081</v>
      </c>
      <c r="D2596" s="0" t="n">
        <v>49.648299321912</v>
      </c>
      <c r="E2596" s="0" t="n">
        <v>-26.3069424399221</v>
      </c>
      <c r="F2596" s="0" t="n">
        <f aca="false">-5.41+(4.9*(((B2596-C2596)+(D2596/E2596))/(3*E2596)))</f>
        <v>0.552925269823899</v>
      </c>
      <c r="G2596" s="0" t="n">
        <v>0.552925269823899</v>
      </c>
    </row>
    <row r="2597" customFormat="false" ht="13.8" hidden="false" customHeight="false" outlineLevel="0" collapsed="false">
      <c r="A2597" s="0" t="n">
        <f aca="true">-50+RAND()*(50--50)</f>
        <v>27.3109209473225</v>
      </c>
      <c r="B2597" s="0" t="n">
        <v>4.74226560375652</v>
      </c>
      <c r="C2597" s="0" t="n">
        <v>-12.0889923889204</v>
      </c>
      <c r="D2597" s="0" t="n">
        <v>10.33758240695</v>
      </c>
      <c r="E2597" s="0" t="n">
        <v>-35.3485217896883</v>
      </c>
      <c r="F2597" s="0" t="n">
        <f aca="false">-5.41+(4.9*(((B2597-C2597)+(D2597/E2597))/(3*E2597)))</f>
        <v>-6.17420142364894</v>
      </c>
      <c r="G2597" s="0" t="n">
        <v>-6.17420142364894</v>
      </c>
    </row>
    <row r="2598" customFormat="false" ht="13.8" hidden="false" customHeight="false" outlineLevel="0" collapsed="false">
      <c r="A2598" s="0" t="n">
        <f aca="true">-50+RAND()*(50--50)</f>
        <v>-47.0650444055598</v>
      </c>
      <c r="B2598" s="0" t="n">
        <v>-19.8502671859435</v>
      </c>
      <c r="C2598" s="0" t="n">
        <v>30.7884467220756</v>
      </c>
      <c r="D2598" s="0" t="n">
        <v>32.750090267228</v>
      </c>
      <c r="E2598" s="0" t="n">
        <v>22.7218801269436</v>
      </c>
      <c r="F2598" s="0" t="n">
        <f aca="false">-5.41+(4.9*(((B2598-C2598)+(D2598/E2598))/(3*E2598)))</f>
        <v>-8.94648996133133</v>
      </c>
      <c r="G2598" s="0" t="n">
        <v>-8.94648996133133</v>
      </c>
    </row>
    <row r="2599" customFormat="false" ht="13.8" hidden="false" customHeight="false" outlineLevel="0" collapsed="false">
      <c r="A2599" s="0" t="n">
        <f aca="true">-50+RAND()*(50--50)</f>
        <v>1.37065280037363</v>
      </c>
      <c r="B2599" s="0" t="n">
        <v>-22.425753722257</v>
      </c>
      <c r="C2599" s="0" t="n">
        <v>-3.51606345265835</v>
      </c>
      <c r="D2599" s="0" t="n">
        <v>48.4668912124973</v>
      </c>
      <c r="E2599" s="0" t="n">
        <v>-17.4083939548771</v>
      </c>
      <c r="F2599" s="0" t="n">
        <f aca="false">-5.41+(4.9*(((B2599-C2599)+(D2599/E2599))/(3*E2599)))</f>
        <v>-3.37459065067687</v>
      </c>
      <c r="G2599" s="0" t="n">
        <v>-3.37459065067687</v>
      </c>
    </row>
    <row r="2600" customFormat="false" ht="13.8" hidden="false" customHeight="false" outlineLevel="0" collapsed="false">
      <c r="A2600" s="0" t="n">
        <f aca="true">-50+RAND()*(50--50)</f>
        <v>-48.476010940945</v>
      </c>
      <c r="B2600" s="0" t="n">
        <v>-13.2373914709369</v>
      </c>
      <c r="C2600" s="0" t="n">
        <v>-3.51506790332217</v>
      </c>
      <c r="D2600" s="0" t="n">
        <v>-49.7137177250057</v>
      </c>
      <c r="E2600" s="0" t="n">
        <v>-2.56556261159504</v>
      </c>
      <c r="F2600" s="0" t="n">
        <f aca="false">-5.41+(4.9*(((B2600-C2600)+(D2600/E2600))/(3*E2600)))</f>
        <v>-11.5567301875132</v>
      </c>
      <c r="G2600" s="0" t="n">
        <v>-11.5567301875132</v>
      </c>
    </row>
    <row r="2601" customFormat="false" ht="13.8" hidden="false" customHeight="false" outlineLevel="0" collapsed="false">
      <c r="A2601" s="0" t="n">
        <f aca="true">-50+RAND()*(50--50)</f>
        <v>-2.44003224669248</v>
      </c>
      <c r="B2601" s="0" t="n">
        <v>-0.525768359655956</v>
      </c>
      <c r="C2601" s="0" t="n">
        <v>-18.2593311640729</v>
      </c>
      <c r="D2601" s="0" t="n">
        <v>-2.66252753497292</v>
      </c>
      <c r="E2601" s="0" t="n">
        <v>-32.0439781548074</v>
      </c>
      <c r="F2601" s="0" t="n">
        <f aca="false">-5.41+(4.9*(((B2601-C2601)+(D2601/E2601))/(3*E2601)))</f>
        <v>-6.31814356558277</v>
      </c>
      <c r="G2601" s="0" t="n">
        <v>-6.31814356558277</v>
      </c>
    </row>
    <row r="2602" customFormat="false" ht="13.8" hidden="false" customHeight="false" outlineLevel="0" collapsed="false">
      <c r="A2602" s="0" t="n">
        <f aca="true">-50+RAND()*(50--50)</f>
        <v>-6.9935866027922</v>
      </c>
      <c r="B2602" s="0" t="n">
        <v>45.2277907698945</v>
      </c>
      <c r="C2602" s="0" t="n">
        <v>42.8196544506261</v>
      </c>
      <c r="D2602" s="0" t="n">
        <v>-16.3898942613558</v>
      </c>
      <c r="E2602" s="0" t="n">
        <v>44.6727079796561</v>
      </c>
      <c r="F2602" s="0" t="n">
        <f aca="false">-5.41+(4.9*(((B2602-C2602)+(D2602/E2602))/(3*E2602)))</f>
        <v>-5.33536744315333</v>
      </c>
      <c r="G2602" s="0" t="n">
        <v>-5.33536744315333</v>
      </c>
    </row>
    <row r="2603" customFormat="false" ht="13.8" hidden="false" customHeight="false" outlineLevel="0" collapsed="false">
      <c r="A2603" s="0" t="n">
        <f aca="true">-50+RAND()*(50--50)</f>
        <v>-37.0369439071804</v>
      </c>
      <c r="B2603" s="0" t="n">
        <v>30.3734342188665</v>
      </c>
      <c r="C2603" s="0" t="n">
        <v>48.0655983247339</v>
      </c>
      <c r="D2603" s="0" t="n">
        <v>18.4998609625403</v>
      </c>
      <c r="E2603" s="0" t="n">
        <v>24.0448482246249</v>
      </c>
      <c r="F2603" s="0" t="n">
        <f aca="false">-5.41+(4.9*(((B2603-C2603)+(D2603/E2603))/(3*E2603)))</f>
        <v>-6.55954068781424</v>
      </c>
      <c r="G2603" s="0" t="n">
        <v>-6.55954068781424</v>
      </c>
    </row>
    <row r="2604" customFormat="false" ht="13.8" hidden="false" customHeight="false" outlineLevel="0" collapsed="false">
      <c r="A2604" s="0" t="n">
        <f aca="true">-50+RAND()*(50--50)</f>
        <v>4.65285933618326</v>
      </c>
      <c r="B2604" s="0" t="n">
        <v>46.5326448148986</v>
      </c>
      <c r="C2604" s="0" t="n">
        <v>-2.08403208271503</v>
      </c>
      <c r="D2604" s="0" t="n">
        <v>45.4849071664913</v>
      </c>
      <c r="E2604" s="0" t="n">
        <v>-26.0954485116404</v>
      </c>
      <c r="F2604" s="0" t="n">
        <f aca="false">-5.41+(4.9*(((B2604-C2604)+(D2604/E2604))/(3*E2604)))</f>
        <v>-8.34385664836969</v>
      </c>
      <c r="G2604" s="0" t="n">
        <v>-8.34385664836969</v>
      </c>
    </row>
    <row r="2605" customFormat="false" ht="13.8" hidden="false" customHeight="false" outlineLevel="0" collapsed="false">
      <c r="A2605" s="0" t="n">
        <f aca="true">-50+RAND()*(50--50)</f>
        <v>-9.68579133265604</v>
      </c>
      <c r="B2605" s="0" t="n">
        <v>5.92795623845836</v>
      </c>
      <c r="C2605" s="0" t="n">
        <v>-34.7098329337477</v>
      </c>
      <c r="D2605" s="0" t="n">
        <v>-25.0403391005067</v>
      </c>
      <c r="E2605" s="0" t="n">
        <v>45.3124575196943</v>
      </c>
      <c r="F2605" s="0" t="n">
        <f aca="false">-5.41+(4.9*(((B2605-C2605)+(D2605/E2605))/(3*E2605)))</f>
        <v>-3.96508937501977</v>
      </c>
      <c r="G2605" s="0" t="n">
        <v>-3.96508937501977</v>
      </c>
    </row>
    <row r="2606" customFormat="false" ht="13.8" hidden="false" customHeight="false" outlineLevel="0" collapsed="false">
      <c r="A2606" s="0" t="n">
        <f aca="true">-50+RAND()*(50--50)</f>
        <v>21.9922657426501</v>
      </c>
      <c r="B2606" s="0" t="n">
        <v>1.62009028941893</v>
      </c>
      <c r="C2606" s="0" t="n">
        <v>-6.41150767386649</v>
      </c>
      <c r="D2606" s="0" t="n">
        <v>7.20493318484227</v>
      </c>
      <c r="E2606" s="0" t="n">
        <v>-6.77572837883</v>
      </c>
      <c r="F2606" s="0" t="n">
        <f aca="false">-5.41+(4.9*(((B2606-C2606)+(D2606/E2606))/(3*E2606)))</f>
        <v>-7.08974276676518</v>
      </c>
      <c r="G2606" s="0" t="n">
        <v>-7.08974276676518</v>
      </c>
    </row>
    <row r="2607" customFormat="false" ht="13.8" hidden="false" customHeight="false" outlineLevel="0" collapsed="false">
      <c r="A2607" s="0" t="n">
        <f aca="true">-50+RAND()*(50--50)</f>
        <v>-29.9693011202221</v>
      </c>
      <c r="B2607" s="0" t="n">
        <v>3.19054984139706</v>
      </c>
      <c r="C2607" s="0" t="n">
        <v>44.0244709501529</v>
      </c>
      <c r="D2607" s="0" t="n">
        <v>-22.8270148325867</v>
      </c>
      <c r="E2607" s="0" t="n">
        <v>-30.9643152200114</v>
      </c>
      <c r="F2607" s="0" t="n">
        <f aca="false">-5.41+(4.9*(((B2607-C2607)+(D2607/E2607))/(3*E2607)))</f>
        <v>-3.29494257786954</v>
      </c>
      <c r="G2607" s="0" t="n">
        <v>-3.29494257786954</v>
      </c>
    </row>
    <row r="2608" customFormat="false" ht="13.8" hidden="false" customHeight="false" outlineLevel="0" collapsed="false">
      <c r="A2608" s="0" t="n">
        <f aca="true">-50+RAND()*(50--50)</f>
        <v>-5.11391557886832</v>
      </c>
      <c r="B2608" s="0" t="n">
        <v>-18.8788190100467</v>
      </c>
      <c r="C2608" s="0" t="n">
        <v>-14.4217198693933</v>
      </c>
      <c r="D2608" s="0" t="n">
        <v>32.126279100851</v>
      </c>
      <c r="E2608" s="0" t="n">
        <v>43.2089405726276</v>
      </c>
      <c r="F2608" s="0" t="n">
        <f aca="false">-5.41+(4.9*(((B2608-C2608)+(D2608/E2608))/(3*E2608)))</f>
        <v>-5.55037671048754</v>
      </c>
      <c r="G2608" s="0" t="n">
        <v>-5.55037671048754</v>
      </c>
    </row>
    <row r="2609" customFormat="false" ht="13.8" hidden="false" customHeight="false" outlineLevel="0" collapsed="false">
      <c r="A2609" s="0" t="n">
        <f aca="true">-50+RAND()*(50--50)</f>
        <v>32.7445014242309</v>
      </c>
      <c r="B2609" s="0" t="n">
        <v>-28.3427462683001</v>
      </c>
      <c r="C2609" s="0" t="n">
        <v>18.1862259683787</v>
      </c>
      <c r="D2609" s="0" t="n">
        <v>-21.8748406758893</v>
      </c>
      <c r="E2609" s="0" t="n">
        <v>0.597291647260448</v>
      </c>
      <c r="F2609" s="0" t="n">
        <f aca="false">-5.41+(4.9*(((B2609-C2609)+(D2609/E2609))/(3*E2609)))</f>
        <v>-232.795589511078</v>
      </c>
      <c r="G2609" s="0" t="n">
        <v>-232.795589511078</v>
      </c>
    </row>
    <row r="2610" customFormat="false" ht="13.8" hidden="false" customHeight="false" outlineLevel="0" collapsed="false">
      <c r="A2610" s="0" t="n">
        <f aca="true">-50+RAND()*(50--50)</f>
        <v>-15.4114518975896</v>
      </c>
      <c r="B2610" s="0" t="n">
        <v>42.0034882989807</v>
      </c>
      <c r="C2610" s="0" t="n">
        <v>-11.5177218145467</v>
      </c>
      <c r="D2610" s="0" t="n">
        <v>29.0319552775084</v>
      </c>
      <c r="E2610" s="0" t="n">
        <v>14.0164151107702</v>
      </c>
      <c r="F2610" s="0" t="n">
        <f aca="false">-5.41+(4.9*(((B2610-C2610)+(D2610/E2610))/(3*E2610)))</f>
        <v>1.06819506948523</v>
      </c>
      <c r="G2610" s="0" t="n">
        <v>1.06819506948523</v>
      </c>
    </row>
    <row r="2611" customFormat="false" ht="13.8" hidden="false" customHeight="false" outlineLevel="0" collapsed="false">
      <c r="A2611" s="0" t="n">
        <f aca="true">-50+RAND()*(50--50)</f>
        <v>37.8426865266915</v>
      </c>
      <c r="B2611" s="0" t="n">
        <v>-33.7546366594531</v>
      </c>
      <c r="C2611" s="0" t="n">
        <v>-23.0137299819226</v>
      </c>
      <c r="D2611" s="0" t="n">
        <v>9.8645508369047</v>
      </c>
      <c r="E2611" s="0" t="n">
        <v>29.4876323277904</v>
      </c>
      <c r="F2611" s="0" t="n">
        <f aca="false">-5.41+(4.9*(((B2611-C2611)+(D2611/E2611))/(3*E2611)))</f>
        <v>-5.98641382567561</v>
      </c>
      <c r="G2611" s="0" t="n">
        <v>-5.98641382567561</v>
      </c>
    </row>
    <row r="2612" customFormat="false" ht="13.8" hidden="false" customHeight="false" outlineLevel="0" collapsed="false">
      <c r="A2612" s="0" t="n">
        <f aca="true">-50+RAND()*(50--50)</f>
        <v>-29.2091571580654</v>
      </c>
      <c r="B2612" s="0" t="n">
        <v>-39.569620447099</v>
      </c>
      <c r="C2612" s="0" t="n">
        <v>29.4768992327824</v>
      </c>
      <c r="D2612" s="0" t="n">
        <v>7.74028595485891</v>
      </c>
      <c r="E2612" s="0" t="n">
        <v>28.8036736101853</v>
      </c>
      <c r="F2612" s="0" t="n">
        <f aca="false">-5.41+(4.9*(((B2612-C2612)+(D2612/E2612))/(3*E2612)))</f>
        <v>-9.31009500524469</v>
      </c>
      <c r="G2612" s="0" t="n">
        <v>-9.31009500524469</v>
      </c>
    </row>
    <row r="2613" customFormat="false" ht="13.8" hidden="false" customHeight="false" outlineLevel="0" collapsed="false">
      <c r="A2613" s="0" t="n">
        <f aca="true">-50+RAND()*(50--50)</f>
        <v>-44.8394181060205</v>
      </c>
      <c r="B2613" s="0" t="n">
        <v>-27.8459403707233</v>
      </c>
      <c r="C2613" s="0" t="n">
        <v>-11.2883515236122</v>
      </c>
      <c r="D2613" s="0" t="n">
        <v>-14.3887295724954</v>
      </c>
      <c r="E2613" s="0" t="n">
        <v>-31.1532742292426</v>
      </c>
      <c r="F2613" s="0" t="n">
        <f aca="false">-5.41+(4.9*(((B2613-C2613)+(D2613/E2613))/(3*E2613)))</f>
        <v>-4.5661183693273</v>
      </c>
      <c r="G2613" s="0" t="n">
        <v>-4.5661183693273</v>
      </c>
    </row>
    <row r="2614" customFormat="false" ht="13.8" hidden="false" customHeight="false" outlineLevel="0" collapsed="false">
      <c r="A2614" s="0" t="n">
        <f aca="true">-50+RAND()*(50--50)</f>
        <v>42.7575954255732</v>
      </c>
      <c r="B2614" s="0" t="n">
        <v>-1.61942835099757</v>
      </c>
      <c r="C2614" s="0" t="n">
        <v>-3.65057535872506</v>
      </c>
      <c r="D2614" s="0" t="n">
        <v>0.073472586347755</v>
      </c>
      <c r="E2614" s="0" t="n">
        <v>-36.6438404294124</v>
      </c>
      <c r="F2614" s="0" t="n">
        <f aca="false">-5.41+(4.9*(((B2614-C2614)+(D2614/E2614))/(3*E2614)))</f>
        <v>-5.50044535630782</v>
      </c>
      <c r="G2614" s="0" t="n">
        <v>-5.50044535630782</v>
      </c>
    </row>
    <row r="2615" customFormat="false" ht="13.8" hidden="false" customHeight="false" outlineLevel="0" collapsed="false">
      <c r="A2615" s="0" t="n">
        <f aca="true">-50+RAND()*(50--50)</f>
        <v>-7.01274839074713</v>
      </c>
      <c r="B2615" s="0" t="n">
        <v>-10.7205359435471</v>
      </c>
      <c r="C2615" s="0" t="n">
        <v>-44.2360590917149</v>
      </c>
      <c r="D2615" s="0" t="n">
        <v>46.7186769600378</v>
      </c>
      <c r="E2615" s="0" t="n">
        <v>-6.81733449010665</v>
      </c>
      <c r="F2615" s="0" t="n">
        <f aca="false">-5.41+(4.9*(((B2615-C2615)+(D2615/E2615))/(3*E2615)))</f>
        <v>-11.7979675509449</v>
      </c>
      <c r="G2615" s="0" t="n">
        <v>-11.7979675509449</v>
      </c>
    </row>
    <row r="2616" customFormat="false" ht="13.8" hidden="false" customHeight="false" outlineLevel="0" collapsed="false">
      <c r="A2616" s="0" t="n">
        <f aca="true">-50+RAND()*(50--50)</f>
        <v>1.03895104339904</v>
      </c>
      <c r="B2616" s="0" t="n">
        <v>25.3422148478763</v>
      </c>
      <c r="C2616" s="0" t="n">
        <v>12.879066792296</v>
      </c>
      <c r="D2616" s="0" t="n">
        <v>32.8772570489094</v>
      </c>
      <c r="E2616" s="0" t="n">
        <v>47.4863812654585</v>
      </c>
      <c r="F2616" s="0" t="n">
        <f aca="false">-5.41+(4.9*(((B2616-C2616)+(D2616/E2616))/(3*E2616)))</f>
        <v>-4.95750572657638</v>
      </c>
      <c r="G2616" s="0" t="n">
        <v>-4.95750572657638</v>
      </c>
    </row>
    <row r="2617" customFormat="false" ht="13.8" hidden="false" customHeight="false" outlineLevel="0" collapsed="false">
      <c r="A2617" s="0" t="n">
        <f aca="true">-50+RAND()*(50--50)</f>
        <v>-33.8074689157183</v>
      </c>
      <c r="B2617" s="0" t="n">
        <v>27.0160034510211</v>
      </c>
      <c r="C2617" s="0" t="n">
        <v>-0.591389998367411</v>
      </c>
      <c r="D2617" s="0" t="n">
        <v>9.68891679734165</v>
      </c>
      <c r="E2617" s="0" t="n">
        <v>-43.1230570094234</v>
      </c>
      <c r="F2617" s="0" t="n">
        <f aca="false">-5.41+(4.9*(((B2617-C2617)+(D2617/E2617))/(3*E2617)))</f>
        <v>-6.44715044020414</v>
      </c>
      <c r="G2617" s="0" t="n">
        <v>-6.44715044020414</v>
      </c>
    </row>
    <row r="2618" customFormat="false" ht="13.8" hidden="false" customHeight="false" outlineLevel="0" collapsed="false">
      <c r="A2618" s="0" t="n">
        <f aca="true">-50+RAND()*(50--50)</f>
        <v>-49.8817090512107</v>
      </c>
      <c r="B2618" s="0" t="n">
        <v>-37.3510515061525</v>
      </c>
      <c r="C2618" s="0" t="n">
        <v>39.535345791251</v>
      </c>
      <c r="D2618" s="0" t="n">
        <v>-19.5427570807988</v>
      </c>
      <c r="E2618" s="0" t="n">
        <v>29.9564865450451</v>
      </c>
      <c r="F2618" s="0" t="n">
        <f aca="false">-5.41+(4.9*(((B2618-C2618)+(D2618/E2618))/(3*E2618)))</f>
        <v>-9.63768723089351</v>
      </c>
      <c r="G2618" s="0" t="n">
        <v>-9.63768723089351</v>
      </c>
    </row>
    <row r="2619" customFormat="false" ht="13.8" hidden="false" customHeight="false" outlineLevel="0" collapsed="false">
      <c r="A2619" s="0" t="n">
        <f aca="true">-50+RAND()*(50--50)</f>
        <v>39.6113257586588</v>
      </c>
      <c r="B2619" s="0" t="n">
        <v>6.92374955967087</v>
      </c>
      <c r="C2619" s="0" t="n">
        <v>36.7508658121163</v>
      </c>
      <c r="D2619" s="0" t="n">
        <v>39.3834640594673</v>
      </c>
      <c r="E2619" s="0" t="n">
        <v>-0.223614515653189</v>
      </c>
      <c r="F2619" s="0" t="n">
        <f aca="false">-5.41+(4.9*(((B2619-C2619)+(D2619/E2619))/(3*E2619)))</f>
        <v>1498.89200167623</v>
      </c>
      <c r="G2619" s="0" t="n">
        <v>1498.89200167623</v>
      </c>
    </row>
    <row r="2620" customFormat="false" ht="13.8" hidden="false" customHeight="false" outlineLevel="0" collapsed="false">
      <c r="A2620" s="0" t="n">
        <f aca="true">-50+RAND()*(50--50)</f>
        <v>40.4684695248353</v>
      </c>
      <c r="B2620" s="0" t="n">
        <v>-28.1941007967423</v>
      </c>
      <c r="C2620" s="0" t="n">
        <v>13.1493249298789</v>
      </c>
      <c r="D2620" s="0" t="n">
        <v>-27.8404785482493</v>
      </c>
      <c r="E2620" s="0" t="n">
        <v>45.4271155507208</v>
      </c>
      <c r="F2620" s="0" t="n">
        <f aca="false">-5.41+(4.9*(((B2620-C2620)+(D2620/E2620))/(3*E2620)))</f>
        <v>-6.91853955359145</v>
      </c>
      <c r="G2620" s="0" t="n">
        <v>-6.91853955359145</v>
      </c>
    </row>
    <row r="2621" customFormat="false" ht="13.8" hidden="false" customHeight="false" outlineLevel="0" collapsed="false">
      <c r="A2621" s="0" t="n">
        <f aca="true">-50+RAND()*(50--50)</f>
        <v>-18.1667011902538</v>
      </c>
      <c r="B2621" s="0" t="n">
        <v>-9.77796133969449</v>
      </c>
      <c r="C2621" s="0" t="n">
        <v>37.6891401848395</v>
      </c>
      <c r="D2621" s="0" t="n">
        <v>17.2055044386694</v>
      </c>
      <c r="E2621" s="0" t="n">
        <v>24.6173146786159</v>
      </c>
      <c r="F2621" s="0" t="n">
        <f aca="false">-5.41+(4.9*(((B2621-C2621)+(D2621/E2621))/(3*E2621)))</f>
        <v>-8.51302048594025</v>
      </c>
      <c r="G2621" s="0" t="n">
        <v>-8.51302048594025</v>
      </c>
    </row>
    <row r="2622" customFormat="false" ht="13.8" hidden="false" customHeight="false" outlineLevel="0" collapsed="false">
      <c r="A2622" s="0" t="n">
        <f aca="true">-50+RAND()*(50--50)</f>
        <v>6.42231651824704</v>
      </c>
      <c r="B2622" s="0" t="n">
        <v>26.4478285724738</v>
      </c>
      <c r="C2622" s="0" t="n">
        <v>34.3790561226137</v>
      </c>
      <c r="D2622" s="0" t="n">
        <v>1.14513774988391</v>
      </c>
      <c r="E2622" s="0" t="n">
        <v>43.562591199608</v>
      </c>
      <c r="F2622" s="0" t="n">
        <f aca="false">-5.41+(4.9*(((B2622-C2622)+(D2622/E2622))/(3*E2622)))</f>
        <v>-5.70638738757838</v>
      </c>
      <c r="G2622" s="0" t="n">
        <v>-5.70638738757838</v>
      </c>
    </row>
    <row r="2623" customFormat="false" ht="13.8" hidden="false" customHeight="false" outlineLevel="0" collapsed="false">
      <c r="A2623" s="0" t="n">
        <f aca="true">-50+RAND()*(50--50)</f>
        <v>-22.253745138219</v>
      </c>
      <c r="B2623" s="0" t="n">
        <v>25.9940944764697</v>
      </c>
      <c r="C2623" s="0" t="n">
        <v>36.3113790880683</v>
      </c>
      <c r="D2623" s="0" t="n">
        <v>4.0467075989045</v>
      </c>
      <c r="E2623" s="0" t="n">
        <v>0.841763557365283</v>
      </c>
      <c r="F2623" s="0" t="n">
        <f aca="false">-5.41+(4.9*(((B2623-C2623)+(D2623/E2623))/(3*E2623)))</f>
        <v>-16.1011875397156</v>
      </c>
      <c r="G2623" s="0" t="n">
        <v>-16.1011875397156</v>
      </c>
    </row>
    <row r="2624" customFormat="false" ht="13.8" hidden="false" customHeight="false" outlineLevel="0" collapsed="false">
      <c r="A2624" s="0" t="n">
        <f aca="true">-50+RAND()*(50--50)</f>
        <v>-13.2469142237315</v>
      </c>
      <c r="B2624" s="0" t="n">
        <v>18.6583056098347</v>
      </c>
      <c r="C2624" s="0" t="n">
        <v>-15.4174847130188</v>
      </c>
      <c r="D2624" s="0" t="n">
        <v>48.1150510644378</v>
      </c>
      <c r="E2624" s="0" t="n">
        <v>30.1626354968444</v>
      </c>
      <c r="F2624" s="0" t="n">
        <f aca="false">-5.41+(4.9*(((B2624-C2624)+(D2624/E2624))/(3*E2624)))</f>
        <v>-3.4783850825637</v>
      </c>
      <c r="G2624" s="0" t="n">
        <v>-3.4783850825637</v>
      </c>
    </row>
    <row r="2625" customFormat="false" ht="13.8" hidden="false" customHeight="false" outlineLevel="0" collapsed="false">
      <c r="A2625" s="0" t="n">
        <f aca="true">-50+RAND()*(50--50)</f>
        <v>-38.7332919127399</v>
      </c>
      <c r="B2625" s="0" t="n">
        <v>7.38444543753511</v>
      </c>
      <c r="C2625" s="0" t="n">
        <v>-15.0528965633561</v>
      </c>
      <c r="D2625" s="0" t="n">
        <v>-18.7112370020527</v>
      </c>
      <c r="E2625" s="0" t="n">
        <v>9.33087566256256</v>
      </c>
      <c r="F2625" s="0" t="n">
        <f aca="false">-5.41+(4.9*(((B2625-C2625)+(D2625/E2625))/(3*E2625)))</f>
        <v>-1.83345146723397</v>
      </c>
      <c r="G2625" s="0" t="n">
        <v>-1.83345146723397</v>
      </c>
    </row>
    <row r="2626" customFormat="false" ht="13.8" hidden="false" customHeight="false" outlineLevel="0" collapsed="false">
      <c r="A2626" s="0" t="n">
        <f aca="true">-50+RAND()*(50--50)</f>
        <v>-17.7394188955947</v>
      </c>
      <c r="B2626" s="0" t="n">
        <v>47.7738992160698</v>
      </c>
      <c r="C2626" s="0" t="n">
        <v>17.2453854939841</v>
      </c>
      <c r="D2626" s="0" t="n">
        <v>30.2218633079638</v>
      </c>
      <c r="E2626" s="0" t="n">
        <v>16.7946370770985</v>
      </c>
      <c r="F2626" s="0" t="n">
        <f aca="false">-5.41+(4.9*(((B2626-C2626)+(D2626/E2626))/(3*E2626)))</f>
        <v>-2.26599553026112</v>
      </c>
      <c r="G2626" s="0" t="n">
        <v>-2.26599553026112</v>
      </c>
    </row>
    <row r="2627" customFormat="false" ht="13.8" hidden="false" customHeight="false" outlineLevel="0" collapsed="false">
      <c r="A2627" s="0" t="n">
        <f aca="true">-50+RAND()*(50--50)</f>
        <v>-2.90887795172201</v>
      </c>
      <c r="B2627" s="0" t="n">
        <v>3.68204720028742</v>
      </c>
      <c r="C2627" s="0" t="n">
        <v>-40.3277968267203</v>
      </c>
      <c r="D2627" s="0" t="n">
        <v>-39.245905674287</v>
      </c>
      <c r="E2627" s="0" t="n">
        <v>-33.5824333450499</v>
      </c>
      <c r="F2627" s="0" t="n">
        <f aca="false">-5.41+(4.9*(((B2627-C2627)+(D2627/E2627))/(3*E2627)))</f>
        <v>-7.60732529542422</v>
      </c>
      <c r="G2627" s="0" t="n">
        <v>-7.60732529542422</v>
      </c>
    </row>
    <row r="2628" customFormat="false" ht="13.8" hidden="false" customHeight="false" outlineLevel="0" collapsed="false">
      <c r="A2628" s="0" t="n">
        <f aca="true">-50+RAND()*(50--50)</f>
        <v>-40.7178345241649</v>
      </c>
      <c r="B2628" s="0" t="n">
        <v>-37.1065546692963</v>
      </c>
      <c r="C2628" s="0" t="n">
        <v>1.55278892344418</v>
      </c>
      <c r="D2628" s="0" t="n">
        <v>-26.128425329968</v>
      </c>
      <c r="E2628" s="0" t="n">
        <v>21.7744617820546</v>
      </c>
      <c r="F2628" s="0" t="n">
        <f aca="false">-5.41+(4.9*(((B2628-C2628)+(D2628/E2628))/(3*E2628)))</f>
        <v>-8.39990282814791</v>
      </c>
      <c r="G2628" s="0" t="n">
        <v>-8.39990282814791</v>
      </c>
    </row>
    <row r="2629" customFormat="false" ht="13.8" hidden="false" customHeight="false" outlineLevel="0" collapsed="false">
      <c r="A2629" s="0" t="n">
        <f aca="true">-50+RAND()*(50--50)</f>
        <v>-10.3296335860235</v>
      </c>
      <c r="B2629" s="0" t="n">
        <v>31.2469886358831</v>
      </c>
      <c r="C2629" s="0" t="n">
        <v>43.3510804054134</v>
      </c>
      <c r="D2629" s="0" t="n">
        <v>12.4513987009504</v>
      </c>
      <c r="E2629" s="0" t="n">
        <v>-37.8968228303911</v>
      </c>
      <c r="F2629" s="0" t="n">
        <f aca="false">-5.41+(4.9*(((B2629-C2629)+(D2629/E2629))/(3*E2629)))</f>
        <v>-4.87415916054283</v>
      </c>
      <c r="G2629" s="0" t="n">
        <v>-4.87415916054283</v>
      </c>
    </row>
    <row r="2630" customFormat="false" ht="13.8" hidden="false" customHeight="false" outlineLevel="0" collapsed="false">
      <c r="A2630" s="0" t="n">
        <f aca="true">-50+RAND()*(50--50)</f>
        <v>-42.8709910696325</v>
      </c>
      <c r="B2630" s="0" t="n">
        <v>27.4221520931059</v>
      </c>
      <c r="C2630" s="0" t="n">
        <v>-35.613368454455</v>
      </c>
      <c r="D2630" s="0" t="n">
        <v>22.5837242503723</v>
      </c>
      <c r="E2630" s="0" t="n">
        <v>2.73612616531056</v>
      </c>
      <c r="F2630" s="0" t="n">
        <f aca="false">-5.41+(4.9*(((B2630-C2630)+(D2630/E2630))/(3*E2630)))</f>
        <v>37.1462957692585</v>
      </c>
      <c r="G2630" s="0" t="n">
        <v>37.1462957692585</v>
      </c>
    </row>
    <row r="2631" customFormat="false" ht="13.8" hidden="false" customHeight="false" outlineLevel="0" collapsed="false">
      <c r="A2631" s="0" t="n">
        <f aca="true">-50+RAND()*(50--50)</f>
        <v>11.3025289559622</v>
      </c>
      <c r="B2631" s="0" t="n">
        <v>-46.6373204973835</v>
      </c>
      <c r="C2631" s="0" t="n">
        <v>47.416614524135</v>
      </c>
      <c r="D2631" s="0" t="n">
        <v>45.4844876941234</v>
      </c>
      <c r="E2631" s="0" t="n">
        <v>-32.190826365503</v>
      </c>
      <c r="F2631" s="0" t="n">
        <f aca="false">-5.41+(4.9*(((B2631-C2631)+(D2631/E2631))/(3*E2631)))</f>
        <v>-0.566096116222427</v>
      </c>
      <c r="G2631" s="0" t="n">
        <v>-0.566096116222427</v>
      </c>
    </row>
    <row r="2632" customFormat="false" ht="13.8" hidden="false" customHeight="false" outlineLevel="0" collapsed="false">
      <c r="A2632" s="0" t="n">
        <f aca="true">-50+RAND()*(50--50)</f>
        <v>-5.56814027398617</v>
      </c>
      <c r="B2632" s="0" t="n">
        <v>-11.8818281816645</v>
      </c>
      <c r="C2632" s="0" t="n">
        <v>-43.8745863345591</v>
      </c>
      <c r="D2632" s="0" t="n">
        <v>38.5994884004873</v>
      </c>
      <c r="E2632" s="0" t="n">
        <v>-18.4709485112469</v>
      </c>
      <c r="F2632" s="0" t="n">
        <f aca="false">-5.41+(4.9*(((B2632-C2632)+(D2632/E2632))/(3*E2632)))</f>
        <v>-8.05423862903876</v>
      </c>
      <c r="G2632" s="0" t="n">
        <v>-8.05423862903876</v>
      </c>
    </row>
    <row r="2633" customFormat="false" ht="13.8" hidden="false" customHeight="false" outlineLevel="0" collapsed="false">
      <c r="A2633" s="0" t="n">
        <f aca="true">-50+RAND()*(50--50)</f>
        <v>12.0513115481072</v>
      </c>
      <c r="B2633" s="0" t="n">
        <v>20.072058918046</v>
      </c>
      <c r="C2633" s="0" t="n">
        <v>-20.8783275128585</v>
      </c>
      <c r="D2633" s="0" t="n">
        <v>-18.4458355996186</v>
      </c>
      <c r="E2633" s="0" t="n">
        <v>31.9904196858935</v>
      </c>
      <c r="F2633" s="0" t="n">
        <f aca="false">-5.41+(4.9*(((B2633-C2633)+(D2633/E2633))/(3*E2633)))</f>
        <v>-3.34863776502999</v>
      </c>
      <c r="G2633" s="0" t="n">
        <v>-3.34863776502999</v>
      </c>
    </row>
    <row r="2634" customFormat="false" ht="13.8" hidden="false" customHeight="false" outlineLevel="0" collapsed="false">
      <c r="A2634" s="0" t="n">
        <f aca="true">-50+RAND()*(50--50)</f>
        <v>-2.07732667575729</v>
      </c>
      <c r="B2634" s="0" t="n">
        <v>-45.8945461154048</v>
      </c>
      <c r="C2634" s="0" t="n">
        <v>-37.1530051731663</v>
      </c>
      <c r="D2634" s="0" t="n">
        <v>6.47298751011365</v>
      </c>
      <c r="E2634" s="0" t="n">
        <v>22.0080340927387</v>
      </c>
      <c r="F2634" s="0" t="n">
        <f aca="false">-5.41+(4.9*(((B2634-C2634)+(D2634/E2634))/(3*E2634)))</f>
        <v>-6.03692811616722</v>
      </c>
      <c r="G2634" s="0" t="n">
        <v>-6.03692811616722</v>
      </c>
    </row>
    <row r="2635" customFormat="false" ht="13.8" hidden="false" customHeight="false" outlineLevel="0" collapsed="false">
      <c r="A2635" s="0" t="n">
        <f aca="true">-50+RAND()*(50--50)</f>
        <v>-11.0174069315768</v>
      </c>
      <c r="B2635" s="0" t="n">
        <v>-37.7299996494986</v>
      </c>
      <c r="C2635" s="0" t="n">
        <v>13.4229785317518</v>
      </c>
      <c r="D2635" s="0" t="n">
        <v>6.02820633722404</v>
      </c>
      <c r="E2635" s="0" t="n">
        <v>16.2820421838163</v>
      </c>
      <c r="F2635" s="0" t="n">
        <f aca="false">-5.41+(4.9*(((B2635-C2635)+(D2635/E2635))/(3*E2635)))</f>
        <v>-10.5042715788966</v>
      </c>
      <c r="G2635" s="0" t="n">
        <v>-10.5042715788966</v>
      </c>
    </row>
    <row r="2636" customFormat="false" ht="13.8" hidden="false" customHeight="false" outlineLevel="0" collapsed="false">
      <c r="A2636" s="0" t="n">
        <f aca="true">-50+RAND()*(50--50)</f>
        <v>-28.9110756131557</v>
      </c>
      <c r="B2636" s="0" t="n">
        <v>-39.2506701291985</v>
      </c>
      <c r="C2636" s="0" t="n">
        <v>-13.9455520823793</v>
      </c>
      <c r="D2636" s="0" t="n">
        <v>36.117364103146</v>
      </c>
      <c r="E2636" s="0" t="n">
        <v>17.9255684478617</v>
      </c>
      <c r="F2636" s="0" t="n">
        <f aca="false">-5.41+(4.9*(((B2636-C2636)+(D2636/E2636))/(3*E2636)))</f>
        <v>-7.53215128859142</v>
      </c>
      <c r="G2636" s="0" t="n">
        <v>-7.53215128859142</v>
      </c>
    </row>
    <row r="2637" customFormat="false" ht="13.8" hidden="false" customHeight="false" outlineLevel="0" collapsed="false">
      <c r="A2637" s="0" t="n">
        <f aca="true">-50+RAND()*(50--50)</f>
        <v>48.0453716543634</v>
      </c>
      <c r="B2637" s="0" t="n">
        <v>-5.89896656344809</v>
      </c>
      <c r="C2637" s="0" t="n">
        <v>-4.25369111936151</v>
      </c>
      <c r="D2637" s="0" t="n">
        <v>37.1488881427341</v>
      </c>
      <c r="E2637" s="0" t="n">
        <v>-49.2942758090693</v>
      </c>
      <c r="F2637" s="0" t="n">
        <f aca="false">-5.41+(4.9*(((B2637-C2637)+(D2637/E2637))/(3*E2637)))</f>
        <v>-5.33051435830061</v>
      </c>
      <c r="G2637" s="0" t="n">
        <v>-5.33051435830061</v>
      </c>
    </row>
    <row r="2638" customFormat="false" ht="13.8" hidden="false" customHeight="false" outlineLevel="0" collapsed="false">
      <c r="A2638" s="0" t="n">
        <f aca="true">-50+RAND()*(50--50)</f>
        <v>-33.5699535076839</v>
      </c>
      <c r="B2638" s="0" t="n">
        <v>-10.7541361729355</v>
      </c>
      <c r="C2638" s="0" t="n">
        <v>-44.0462525616582</v>
      </c>
      <c r="D2638" s="0" t="n">
        <v>40.1086805519072</v>
      </c>
      <c r="E2638" s="0" t="n">
        <v>-44.9751201527397</v>
      </c>
      <c r="F2638" s="0" t="n">
        <f aca="false">-5.41+(4.9*(((B2638-C2638)+(D2638/E2638))/(3*E2638)))</f>
        <v>-6.58666214937882</v>
      </c>
      <c r="G2638" s="0" t="n">
        <v>-6.58666214937882</v>
      </c>
    </row>
    <row r="2639" customFormat="false" ht="13.8" hidden="false" customHeight="false" outlineLevel="0" collapsed="false">
      <c r="A2639" s="0" t="n">
        <f aca="true">-50+RAND()*(50--50)</f>
        <v>-26.6311137624482</v>
      </c>
      <c r="B2639" s="0" t="n">
        <v>37.9008784180182</v>
      </c>
      <c r="C2639" s="0" t="n">
        <v>34.2306313211631</v>
      </c>
      <c r="D2639" s="0" t="n">
        <v>22.9240657844346</v>
      </c>
      <c r="E2639" s="0" t="n">
        <v>-35.4679296987831</v>
      </c>
      <c r="F2639" s="0" t="n">
        <f aca="false">-5.41+(4.9*(((B2639-C2639)+(D2639/E2639))/(3*E2639)))</f>
        <v>-5.54925427859693</v>
      </c>
      <c r="G2639" s="0" t="n">
        <v>-5.54925427859693</v>
      </c>
    </row>
    <row r="2640" customFormat="false" ht="13.8" hidden="false" customHeight="false" outlineLevel="0" collapsed="false">
      <c r="A2640" s="0" t="n">
        <f aca="true">-50+RAND()*(50--50)</f>
        <v>-45.8293299859079</v>
      </c>
      <c r="B2640" s="0" t="n">
        <v>46.5695978917542</v>
      </c>
      <c r="C2640" s="0" t="n">
        <v>47.8402777719517</v>
      </c>
      <c r="D2640" s="0" t="n">
        <v>-33.8004011558434</v>
      </c>
      <c r="E2640" s="0" t="n">
        <v>37.2842258094017</v>
      </c>
      <c r="F2640" s="0" t="n">
        <f aca="false">-5.41+(4.9*(((B2640-C2640)+(D2640/E2640))/(3*E2640)))</f>
        <v>-5.50537972107713</v>
      </c>
      <c r="G2640" s="0" t="n">
        <v>-5.50537972107713</v>
      </c>
    </row>
    <row r="2641" customFormat="false" ht="13.8" hidden="false" customHeight="false" outlineLevel="0" collapsed="false">
      <c r="A2641" s="0" t="n">
        <f aca="true">-50+RAND()*(50--50)</f>
        <v>43.5203201153592</v>
      </c>
      <c r="B2641" s="0" t="n">
        <v>11.1068637800586</v>
      </c>
      <c r="C2641" s="0" t="n">
        <v>-11.1964458610981</v>
      </c>
      <c r="D2641" s="0" t="n">
        <v>-12.9753225912942</v>
      </c>
      <c r="E2641" s="0" t="n">
        <v>35.6943837956375</v>
      </c>
      <c r="F2641" s="0" t="n">
        <f aca="false">-5.41+(4.9*(((B2641-C2641)+(D2641/E2641))/(3*E2641)))</f>
        <v>-4.40606045390314</v>
      </c>
      <c r="G2641" s="0" t="n">
        <v>-4.40606045390314</v>
      </c>
    </row>
    <row r="2642" customFormat="false" ht="13.8" hidden="false" customHeight="false" outlineLevel="0" collapsed="false">
      <c r="A2642" s="0" t="n">
        <f aca="true">-50+RAND()*(50--50)</f>
        <v>-44.561475898371</v>
      </c>
      <c r="B2642" s="0" t="n">
        <v>48.7221973736393</v>
      </c>
      <c r="C2642" s="0" t="n">
        <v>-1.42724062540858</v>
      </c>
      <c r="D2642" s="0" t="n">
        <v>16.5862570725986</v>
      </c>
      <c r="E2642" s="0" t="n">
        <v>6.97543107405609</v>
      </c>
      <c r="F2642" s="0" t="n">
        <f aca="false">-5.41+(4.9*(((B2642-C2642)+(D2642/E2642))/(3*E2642)))</f>
        <v>6.88952756554024</v>
      </c>
      <c r="G2642" s="0" t="n">
        <v>6.88952756554024</v>
      </c>
    </row>
    <row r="2643" customFormat="false" ht="13.8" hidden="false" customHeight="false" outlineLevel="0" collapsed="false">
      <c r="A2643" s="0" t="n">
        <f aca="true">-50+RAND()*(50--50)</f>
        <v>-35.6716252534121</v>
      </c>
      <c r="B2643" s="0" t="n">
        <v>-36.5862006141876</v>
      </c>
      <c r="C2643" s="0" t="n">
        <v>26.2047972410591</v>
      </c>
      <c r="D2643" s="0" t="n">
        <v>-21.6070114219899</v>
      </c>
      <c r="E2643" s="0" t="n">
        <v>31.3254908047216</v>
      </c>
      <c r="F2643" s="0" t="n">
        <f aca="false">-5.41+(4.9*(((B2643-C2643)+(D2643/E2643))/(3*E2643)))</f>
        <v>-8.71993169091178</v>
      </c>
      <c r="G2643" s="0" t="n">
        <v>-8.71993169091178</v>
      </c>
    </row>
    <row r="2644" customFormat="false" ht="13.8" hidden="false" customHeight="false" outlineLevel="0" collapsed="false">
      <c r="A2644" s="0" t="n">
        <f aca="true">-50+RAND()*(50--50)</f>
        <v>29.2288765169483</v>
      </c>
      <c r="B2644" s="0" t="n">
        <v>6.71901640194071</v>
      </c>
      <c r="C2644" s="0" t="n">
        <v>-28.7644097410833</v>
      </c>
      <c r="D2644" s="0" t="n">
        <v>0.0360303451537618</v>
      </c>
      <c r="E2644" s="0" t="n">
        <v>34.8004484859745</v>
      </c>
      <c r="F2644" s="0" t="n">
        <f aca="false">-5.41+(4.9*(((B2644-C2644)+(D2644/E2644))/(3*E2644)))</f>
        <v>-3.74456302204681</v>
      </c>
      <c r="G2644" s="0" t="n">
        <v>-3.74456302204681</v>
      </c>
    </row>
    <row r="2645" customFormat="false" ht="13.8" hidden="false" customHeight="false" outlineLevel="0" collapsed="false">
      <c r="A2645" s="0" t="n">
        <f aca="true">-50+RAND()*(50--50)</f>
        <v>21.2301468747234</v>
      </c>
      <c r="B2645" s="0" t="n">
        <v>-17.2245119197124</v>
      </c>
      <c r="C2645" s="0" t="n">
        <v>41.2713397083805</v>
      </c>
      <c r="D2645" s="0" t="n">
        <v>-33.9971660167933</v>
      </c>
      <c r="E2645" s="0" t="n">
        <v>-49.4323316737385</v>
      </c>
      <c r="F2645" s="0" t="n">
        <f aca="false">-5.41+(4.9*(((B2645-C2645)+(D2645/E2645))/(3*E2645)))</f>
        <v>-3.4999161846388</v>
      </c>
      <c r="G2645" s="0" t="n">
        <v>-3.4999161846388</v>
      </c>
    </row>
    <row r="2646" customFormat="false" ht="13.8" hidden="false" customHeight="false" outlineLevel="0" collapsed="false">
      <c r="A2646" s="0" t="n">
        <f aca="true">-50+RAND()*(50--50)</f>
        <v>3.43993158607968</v>
      </c>
      <c r="B2646" s="0" t="n">
        <v>29.4015995569151</v>
      </c>
      <c r="C2646" s="0" t="n">
        <v>19.0148285652077</v>
      </c>
      <c r="D2646" s="0" t="n">
        <v>24.6742309168169</v>
      </c>
      <c r="E2646" s="0" t="n">
        <v>24.1818675384359</v>
      </c>
      <c r="F2646" s="0" t="n">
        <f aca="false">-5.41+(4.9*(((B2646-C2646)+(D2646/E2646))/(3*E2646)))</f>
        <v>-4.6395198604813</v>
      </c>
      <c r="G2646" s="0" t="n">
        <v>-4.6395198604813</v>
      </c>
    </row>
    <row r="2647" customFormat="false" ht="13.8" hidden="false" customHeight="false" outlineLevel="0" collapsed="false">
      <c r="A2647" s="0" t="n">
        <f aca="true">-50+RAND()*(50--50)</f>
        <v>44.6472953279718</v>
      </c>
      <c r="B2647" s="0" t="n">
        <v>-27.5218822515831</v>
      </c>
      <c r="C2647" s="0" t="n">
        <v>0.145955327393509</v>
      </c>
      <c r="D2647" s="0" t="n">
        <v>-47.8925375950756</v>
      </c>
      <c r="E2647" s="0" t="n">
        <v>-8.57103321957084</v>
      </c>
      <c r="F2647" s="0" t="n">
        <f aca="false">-5.41+(4.9*(((B2647-C2647)+(D2647/E2647))/(3*E2647)))</f>
        <v>-1.20231693689036</v>
      </c>
      <c r="G2647" s="0" t="n">
        <v>-1.20231693689036</v>
      </c>
    </row>
    <row r="2648" customFormat="false" ht="13.8" hidden="false" customHeight="false" outlineLevel="0" collapsed="false">
      <c r="A2648" s="0" t="n">
        <f aca="true">-50+RAND()*(50--50)</f>
        <v>16.5779365468629</v>
      </c>
      <c r="B2648" s="0" t="n">
        <v>-38.011274226386</v>
      </c>
      <c r="C2648" s="0" t="n">
        <v>-27.8476295207781</v>
      </c>
      <c r="D2648" s="0" t="n">
        <v>32.8853038049449</v>
      </c>
      <c r="E2648" s="0" t="n">
        <v>35.2173770130688</v>
      </c>
      <c r="F2648" s="0" t="n">
        <f aca="false">-5.41+(4.9*(((B2648-C2648)+(D2648/E2648))/(3*E2648)))</f>
        <v>-5.83806835623218</v>
      </c>
      <c r="G2648" s="0" t="n">
        <v>-5.83806835623218</v>
      </c>
    </row>
    <row r="2649" customFormat="false" ht="13.8" hidden="false" customHeight="false" outlineLevel="0" collapsed="false">
      <c r="A2649" s="0" t="n">
        <f aca="true">-50+RAND()*(50--50)</f>
        <v>47.3809405517625</v>
      </c>
      <c r="B2649" s="0" t="n">
        <v>39.2585491200568</v>
      </c>
      <c r="C2649" s="0" t="n">
        <v>41.3812224982722</v>
      </c>
      <c r="D2649" s="0" t="n">
        <v>45.7702171211519</v>
      </c>
      <c r="E2649" s="0" t="n">
        <v>48.3614132547845</v>
      </c>
      <c r="F2649" s="0" t="n">
        <f aca="false">-5.41+(4.9*(((B2649-C2649)+(D2649/E2649))/(3*E2649)))</f>
        <v>-5.44972616676135</v>
      </c>
      <c r="G2649" s="0" t="n">
        <v>-5.44972616676135</v>
      </c>
    </row>
    <row r="2650" customFormat="false" ht="13.8" hidden="false" customHeight="false" outlineLevel="0" collapsed="false">
      <c r="A2650" s="0" t="n">
        <f aca="true">-50+RAND()*(50--50)</f>
        <v>8.98763353057652</v>
      </c>
      <c r="B2650" s="0" t="n">
        <v>-34.1673284746874</v>
      </c>
      <c r="C2650" s="0" t="n">
        <v>-0.729918784750382</v>
      </c>
      <c r="D2650" s="0" t="n">
        <v>-25.5771783810557</v>
      </c>
      <c r="E2650" s="0" t="n">
        <v>-24.1028885873182</v>
      </c>
      <c r="F2650" s="0" t="n">
        <f aca="false">-5.41+(4.9*(((B2650-C2650)+(D2650/E2650))/(3*E2650)))</f>
        <v>-3.21602241977948</v>
      </c>
      <c r="G2650" s="0" t="n">
        <v>-3.21602241977948</v>
      </c>
    </row>
    <row r="2651" customFormat="false" ht="13.8" hidden="false" customHeight="false" outlineLevel="0" collapsed="false">
      <c r="A2651" s="0" t="n">
        <f aca="true">-50+RAND()*(50--50)</f>
        <v>47.6151873996529</v>
      </c>
      <c r="B2651" s="0" t="n">
        <v>-2.19600806261203</v>
      </c>
      <c r="C2651" s="0" t="n">
        <v>24.0194868227486</v>
      </c>
      <c r="D2651" s="0" t="n">
        <v>11.5450664544027</v>
      </c>
      <c r="E2651" s="0" t="n">
        <v>5.83370086526141</v>
      </c>
      <c r="F2651" s="0" t="n">
        <f aca="false">-5.41+(4.9*(((B2651-C2651)+(D2651/E2651))/(3*E2651)))</f>
        <v>-12.1957827497496</v>
      </c>
      <c r="G2651" s="0" t="n">
        <v>-12.1957827497496</v>
      </c>
    </row>
    <row r="2652" customFormat="false" ht="13.8" hidden="false" customHeight="false" outlineLevel="0" collapsed="false">
      <c r="A2652" s="0" t="n">
        <f aca="true">-50+RAND()*(50--50)</f>
        <v>21.5539930243419</v>
      </c>
      <c r="B2652" s="0" t="n">
        <v>-22.2169846230059</v>
      </c>
      <c r="C2652" s="0" t="n">
        <v>37.5344339506027</v>
      </c>
      <c r="D2652" s="0" t="n">
        <v>-1.52148324346353</v>
      </c>
      <c r="E2652" s="0" t="n">
        <v>-12.2895827543574</v>
      </c>
      <c r="F2652" s="0" t="n">
        <f aca="false">-5.41+(4.9*(((B2652-C2652)+(D2652/E2652))/(3*E2652)))</f>
        <v>2.51474200124448</v>
      </c>
      <c r="G2652" s="0" t="n">
        <v>2.51474200124448</v>
      </c>
    </row>
    <row r="2653" customFormat="false" ht="13.8" hidden="false" customHeight="false" outlineLevel="0" collapsed="false">
      <c r="A2653" s="0" t="n">
        <f aca="true">-50+RAND()*(50--50)</f>
        <v>13.1895972035297</v>
      </c>
      <c r="B2653" s="0" t="n">
        <v>-0.939781553585604</v>
      </c>
      <c r="C2653" s="0" t="n">
        <v>45.8140330802437</v>
      </c>
      <c r="D2653" s="0" t="n">
        <v>47.1875953116836</v>
      </c>
      <c r="E2653" s="0" t="n">
        <v>-31.8337337469051</v>
      </c>
      <c r="F2653" s="0" t="n">
        <f aca="false">-5.41+(4.9*(((B2653-C2653)+(D2653/E2653))/(3*E2653)))</f>
        <v>-2.93508839496231</v>
      </c>
      <c r="G2653" s="0" t="n">
        <v>-2.93508839496231</v>
      </c>
    </row>
    <row r="2654" customFormat="false" ht="13.8" hidden="false" customHeight="false" outlineLevel="0" collapsed="false">
      <c r="A2654" s="0" t="n">
        <f aca="true">-50+RAND()*(50--50)</f>
        <v>44.5941786178579</v>
      </c>
      <c r="B2654" s="0" t="n">
        <v>-18.0737286217707</v>
      </c>
      <c r="C2654" s="0" t="n">
        <v>-13.2446510294445</v>
      </c>
      <c r="D2654" s="0" t="n">
        <v>39.2058039308258</v>
      </c>
      <c r="E2654" s="0" t="n">
        <v>13.2640693706483</v>
      </c>
      <c r="F2654" s="0" t="n">
        <f aca="false">-5.41+(4.9*(((B2654-C2654)+(D2654/E2654))/(3*E2654)))</f>
        <v>-5.64067604231045</v>
      </c>
      <c r="G2654" s="0" t="n">
        <v>-5.64067604231045</v>
      </c>
    </row>
    <row r="2655" customFormat="false" ht="13.8" hidden="false" customHeight="false" outlineLevel="0" collapsed="false">
      <c r="A2655" s="0" t="n">
        <f aca="true">-50+RAND()*(50--50)</f>
        <v>-4.30508778199813</v>
      </c>
      <c r="B2655" s="0" t="n">
        <v>-43.4501448735098</v>
      </c>
      <c r="C2655" s="0" t="n">
        <v>-2.34406255398247</v>
      </c>
      <c r="D2655" s="0" t="n">
        <v>2.93835628308402</v>
      </c>
      <c r="E2655" s="0" t="n">
        <v>40.9192960576547</v>
      </c>
      <c r="F2655" s="0" t="n">
        <f aca="false">-5.41+(4.9*(((B2655-C2655)+(D2655/E2655))/(3*E2655)))</f>
        <v>-7.04792277911857</v>
      </c>
      <c r="G2655" s="0" t="n">
        <v>-7.04792277911857</v>
      </c>
    </row>
    <row r="2656" customFormat="false" ht="13.8" hidden="false" customHeight="false" outlineLevel="0" collapsed="false">
      <c r="A2656" s="0" t="n">
        <f aca="true">-50+RAND()*(50--50)</f>
        <v>14.03369781433</v>
      </c>
      <c r="B2656" s="0" t="n">
        <v>20.8154077271619</v>
      </c>
      <c r="C2656" s="0" t="n">
        <v>-12.5359944260515</v>
      </c>
      <c r="D2656" s="0" t="n">
        <v>5.01300139572759</v>
      </c>
      <c r="E2656" s="0" t="n">
        <v>-46.2423890519971</v>
      </c>
      <c r="F2656" s="0" t="n">
        <f aca="false">-5.41+(4.9*(((B2656-C2656)+(D2656/E2656))/(3*E2656)))</f>
        <v>-6.58418007807189</v>
      </c>
      <c r="G2656" s="0" t="n">
        <v>-6.58418007807189</v>
      </c>
    </row>
    <row r="2657" customFormat="false" ht="13.8" hidden="false" customHeight="false" outlineLevel="0" collapsed="false">
      <c r="A2657" s="0" t="n">
        <f aca="true">-50+RAND()*(50--50)</f>
        <v>-15.7313698306577</v>
      </c>
      <c r="B2657" s="0" t="n">
        <v>19.7677447036887</v>
      </c>
      <c r="C2657" s="0" t="n">
        <v>35.2166756890215</v>
      </c>
      <c r="D2657" s="0" t="n">
        <v>35.7784358303049</v>
      </c>
      <c r="E2657" s="0" t="n">
        <v>-17.5721896461188</v>
      </c>
      <c r="F2657" s="0" t="n">
        <f aca="false">-5.41+(4.9*(((B2657-C2657)+(D2657/E2657))/(3*E2657)))</f>
        <v>-3.78476964006227</v>
      </c>
      <c r="G2657" s="0" t="n">
        <v>-3.78476964006227</v>
      </c>
    </row>
    <row r="2658" customFormat="false" ht="13.8" hidden="false" customHeight="false" outlineLevel="0" collapsed="false">
      <c r="A2658" s="0" t="n">
        <f aca="true">-50+RAND()*(50--50)</f>
        <v>8.46572146511328</v>
      </c>
      <c r="B2658" s="0" t="n">
        <v>39.9842608969189</v>
      </c>
      <c r="C2658" s="0" t="n">
        <v>8.4383042593263</v>
      </c>
      <c r="D2658" s="0" t="n">
        <v>-23.0715000459999</v>
      </c>
      <c r="E2658" s="0" t="n">
        <v>-2.12832119579502</v>
      </c>
      <c r="F2658" s="0" t="n">
        <f aca="false">-5.41+(4.9*(((B2658-C2658)+(D2658/E2658))/(3*E2658)))</f>
        <v>-37.9383506901909</v>
      </c>
      <c r="G2658" s="0" t="n">
        <v>-37.9383506901909</v>
      </c>
    </row>
    <row r="2659" customFormat="false" ht="13.8" hidden="false" customHeight="false" outlineLevel="0" collapsed="false">
      <c r="A2659" s="0" t="n">
        <f aca="true">-50+RAND()*(50--50)</f>
        <v>32.0010619353801</v>
      </c>
      <c r="B2659" s="0" t="n">
        <v>-24.5782543232647</v>
      </c>
      <c r="C2659" s="0" t="n">
        <v>8.56806748886068</v>
      </c>
      <c r="D2659" s="0" t="n">
        <v>38.6876264035624</v>
      </c>
      <c r="E2659" s="0" t="n">
        <v>-20.9176071929553</v>
      </c>
      <c r="F2659" s="0" t="n">
        <f aca="false">-5.41+(4.9*(((B2659-C2659)+(D2659/E2659))/(3*E2659)))</f>
        <v>-2.67737949818305</v>
      </c>
      <c r="G2659" s="0" t="n">
        <v>-2.67737949818305</v>
      </c>
    </row>
    <row r="2660" customFormat="false" ht="13.8" hidden="false" customHeight="false" outlineLevel="0" collapsed="false">
      <c r="A2660" s="0" t="n">
        <f aca="true">-50+RAND()*(50--50)</f>
        <v>12.3459022880829</v>
      </c>
      <c r="B2660" s="0" t="n">
        <v>-1.86251448451687</v>
      </c>
      <c r="C2660" s="0" t="n">
        <v>-14.0115955188962</v>
      </c>
      <c r="D2660" s="0" t="n">
        <v>-48.614233655512</v>
      </c>
      <c r="E2660" s="0" t="n">
        <v>44.9738213767927</v>
      </c>
      <c r="F2660" s="0" t="n">
        <f aca="false">-5.41+(4.9*(((B2660-C2660)+(D2660/E2660))/(3*E2660)))</f>
        <v>-5.00803381744473</v>
      </c>
      <c r="G2660" s="0" t="n">
        <v>-5.00803381744473</v>
      </c>
    </row>
    <row r="2661" customFormat="false" ht="13.8" hidden="false" customHeight="false" outlineLevel="0" collapsed="false">
      <c r="A2661" s="0" t="n">
        <f aca="true">-50+RAND()*(50--50)</f>
        <v>45.7294763293553</v>
      </c>
      <c r="B2661" s="0" t="n">
        <v>-32.2875704300058</v>
      </c>
      <c r="C2661" s="0" t="n">
        <v>25.7076302168849</v>
      </c>
      <c r="D2661" s="0" t="n">
        <v>-7.46374321761946</v>
      </c>
      <c r="E2661" s="0" t="n">
        <v>20.1178789855685</v>
      </c>
      <c r="F2661" s="0" t="n">
        <f aca="false">-5.41+(4.9*(((B2661-C2661)+(D2661/E2661))/(3*E2661)))</f>
        <v>-10.1486437678698</v>
      </c>
      <c r="G2661" s="0" t="n">
        <v>-10.1486437678698</v>
      </c>
    </row>
    <row r="2662" customFormat="false" ht="13.8" hidden="false" customHeight="false" outlineLevel="0" collapsed="false">
      <c r="A2662" s="0" t="n">
        <f aca="true">-50+RAND()*(50--50)</f>
        <v>0.933589102787657</v>
      </c>
      <c r="B2662" s="0" t="n">
        <v>-48.7434734653285</v>
      </c>
      <c r="C2662" s="0" t="n">
        <v>45.342175596466</v>
      </c>
      <c r="D2662" s="0" t="n">
        <v>-18.9438190293595</v>
      </c>
      <c r="E2662" s="0" t="n">
        <v>15.8607255496731</v>
      </c>
      <c r="F2662" s="0" t="n">
        <f aca="false">-5.41+(4.9*(((B2662-C2662)+(D2662/E2662))/(3*E2662)))</f>
        <v>-15.2219128157253</v>
      </c>
      <c r="G2662" s="0" t="n">
        <v>-15.2219128157253</v>
      </c>
    </row>
    <row r="2663" customFormat="false" ht="13.8" hidden="false" customHeight="false" outlineLevel="0" collapsed="false">
      <c r="A2663" s="0" t="n">
        <f aca="true">-50+RAND()*(50--50)</f>
        <v>43.1411795111374</v>
      </c>
      <c r="B2663" s="0" t="n">
        <v>41.3136313973787</v>
      </c>
      <c r="C2663" s="0" t="n">
        <v>-9.9215952057861</v>
      </c>
      <c r="D2663" s="0" t="n">
        <v>-31.9156717626624</v>
      </c>
      <c r="E2663" s="0" t="n">
        <v>48.497539652154</v>
      </c>
      <c r="F2663" s="0" t="n">
        <f aca="false">-5.41+(4.9*(((B2663-C2663)+(D2663/E2663))/(3*E2663)))</f>
        <v>-3.70662852575944</v>
      </c>
      <c r="G2663" s="0" t="n">
        <v>-3.70662852575944</v>
      </c>
    </row>
    <row r="2664" customFormat="false" ht="13.8" hidden="false" customHeight="false" outlineLevel="0" collapsed="false">
      <c r="A2664" s="0" t="n">
        <f aca="true">-50+RAND()*(50--50)</f>
        <v>-23.7123786136694</v>
      </c>
      <c r="B2664" s="0" t="n">
        <v>13.6683785010012</v>
      </c>
      <c r="C2664" s="0" t="n">
        <v>-39.0840502138754</v>
      </c>
      <c r="D2664" s="0" t="n">
        <v>-0.0963248230550491</v>
      </c>
      <c r="E2664" s="0" t="n">
        <v>-47.1748869864521</v>
      </c>
      <c r="F2664" s="0" t="n">
        <f aca="false">-5.41+(4.9*(((B2664-C2664)+(D2664/E2664))/(3*E2664)))</f>
        <v>-7.23651492748077</v>
      </c>
      <c r="G2664" s="0" t="n">
        <v>-7.23651492748077</v>
      </c>
    </row>
    <row r="2665" customFormat="false" ht="13.8" hidden="false" customHeight="false" outlineLevel="0" collapsed="false">
      <c r="A2665" s="0" t="n">
        <f aca="true">-50+RAND()*(50--50)</f>
        <v>39.9990071640466</v>
      </c>
      <c r="B2665" s="0" t="n">
        <v>31.4819207552797</v>
      </c>
      <c r="C2665" s="0" t="n">
        <v>-21.4790766094256</v>
      </c>
      <c r="D2665" s="0" t="n">
        <v>6.82180648941788</v>
      </c>
      <c r="E2665" s="0" t="n">
        <v>32.2522650290653</v>
      </c>
      <c r="F2665" s="0" t="n">
        <f aca="false">-5.41+(4.9*(((B2665-C2665)+(D2665/E2665))/(3*E2665)))</f>
        <v>-2.71721438644585</v>
      </c>
      <c r="G2665" s="0" t="n">
        <v>-2.71721438644585</v>
      </c>
    </row>
    <row r="2666" customFormat="false" ht="13.8" hidden="false" customHeight="false" outlineLevel="0" collapsed="false">
      <c r="A2666" s="0" t="n">
        <f aca="true">-50+RAND()*(50--50)</f>
        <v>-7.96714814342314</v>
      </c>
      <c r="B2666" s="0" t="n">
        <v>-39.5242634047363</v>
      </c>
      <c r="C2666" s="0" t="n">
        <v>-35.2851635176479</v>
      </c>
      <c r="D2666" s="0" t="n">
        <v>-40.0334563670488</v>
      </c>
      <c r="E2666" s="0" t="n">
        <v>5.83057050304902</v>
      </c>
      <c r="F2666" s="0" t="n">
        <f aca="false">-5.41+(4.9*(((B2666-C2666)+(D2666/E2666))/(3*E2666)))</f>
        <v>-8.52093785915228</v>
      </c>
      <c r="G2666" s="0" t="n">
        <v>-8.52093785915228</v>
      </c>
    </row>
    <row r="2667" customFormat="false" ht="13.8" hidden="false" customHeight="false" outlineLevel="0" collapsed="false">
      <c r="A2667" s="0" t="n">
        <f aca="true">-50+RAND()*(50--50)</f>
        <v>25.5466605695985</v>
      </c>
      <c r="B2667" s="0" t="n">
        <v>-14.1996217054947</v>
      </c>
      <c r="C2667" s="0" t="n">
        <v>-47.978680948161</v>
      </c>
      <c r="D2667" s="0" t="n">
        <v>-0.425880576521173</v>
      </c>
      <c r="E2667" s="0" t="n">
        <v>31.8829777490719</v>
      </c>
      <c r="F2667" s="0" t="n">
        <f aca="false">-5.41+(4.9*(((B2667-C2667)+(D2667/E2667))/(3*E2667)))</f>
        <v>-3.68021658942496</v>
      </c>
      <c r="G2667" s="0" t="n">
        <v>-3.68021658942496</v>
      </c>
    </row>
    <row r="2668" customFormat="false" ht="13.8" hidden="false" customHeight="false" outlineLevel="0" collapsed="false">
      <c r="A2668" s="0" t="n">
        <f aca="true">-50+RAND()*(50--50)</f>
        <v>43.2114444685071</v>
      </c>
      <c r="B2668" s="0" t="n">
        <v>6.32874077019282</v>
      </c>
      <c r="C2668" s="0" t="n">
        <v>-6.8340531829618</v>
      </c>
      <c r="D2668" s="0" t="n">
        <v>8.22178307339164</v>
      </c>
      <c r="E2668" s="0" t="n">
        <v>15.6776982116742</v>
      </c>
      <c r="F2668" s="0" t="n">
        <f aca="false">-5.41+(4.9*(((B2668-C2668)+(D2668/E2668))/(3*E2668)))</f>
        <v>-3.98403865671258</v>
      </c>
      <c r="G2668" s="0" t="n">
        <v>-3.98403865671258</v>
      </c>
    </row>
    <row r="2669" customFormat="false" ht="13.8" hidden="false" customHeight="false" outlineLevel="0" collapsed="false">
      <c r="A2669" s="0" t="n">
        <f aca="true">-50+RAND()*(50--50)</f>
        <v>49.073168038066</v>
      </c>
      <c r="B2669" s="0" t="n">
        <v>-32.2417326864617</v>
      </c>
      <c r="C2669" s="0" t="n">
        <v>4.79269188572849</v>
      </c>
      <c r="D2669" s="0" t="n">
        <v>-7.6571680603225</v>
      </c>
      <c r="E2669" s="0" t="n">
        <v>-9.28523786341727</v>
      </c>
      <c r="F2669" s="0" t="n">
        <f aca="false">-5.41+(4.9*(((B2669-C2669)+(D2669/E2669))/(3*E2669)))</f>
        <v>0.959531472295293</v>
      </c>
      <c r="G2669" s="0" t="n">
        <v>0.959531472295293</v>
      </c>
    </row>
    <row r="2670" customFormat="false" ht="13.8" hidden="false" customHeight="false" outlineLevel="0" collapsed="false">
      <c r="A2670" s="0" t="n">
        <f aca="true">-50+RAND()*(50--50)</f>
        <v>-32.014406806073</v>
      </c>
      <c r="B2670" s="0" t="n">
        <v>12.2398293651804</v>
      </c>
      <c r="C2670" s="0" t="n">
        <v>23.3922494603293</v>
      </c>
      <c r="D2670" s="0" t="n">
        <v>40.6277475528954</v>
      </c>
      <c r="E2670" s="0" t="n">
        <v>-18.5100081752462</v>
      </c>
      <c r="F2670" s="0" t="n">
        <f aca="false">-5.41+(4.9*(((B2670-C2670)+(D2670/E2670))/(3*E2670)))</f>
        <v>-4.23222448846644</v>
      </c>
      <c r="G2670" s="0" t="n">
        <v>-4.23222448846644</v>
      </c>
    </row>
    <row r="2671" customFormat="false" ht="13.8" hidden="false" customHeight="false" outlineLevel="0" collapsed="false">
      <c r="A2671" s="0" t="n">
        <f aca="true">-50+RAND()*(50--50)</f>
        <v>45.8340552064675</v>
      </c>
      <c r="B2671" s="0" t="n">
        <v>29.3040821488154</v>
      </c>
      <c r="C2671" s="0" t="n">
        <v>-44.8600870743764</v>
      </c>
      <c r="D2671" s="0" t="n">
        <v>-7.27053932210389</v>
      </c>
      <c r="E2671" s="0" t="n">
        <v>41.716827470923</v>
      </c>
      <c r="F2671" s="0" t="n">
        <f aca="false">-5.41+(4.9*(((B2671-C2671)+(D2671/E2671))/(3*E2671)))</f>
        <v>-2.51308394454117</v>
      </c>
      <c r="G2671" s="0" t="n">
        <v>-2.51308394454117</v>
      </c>
    </row>
    <row r="2672" customFormat="false" ht="13.8" hidden="false" customHeight="false" outlineLevel="0" collapsed="false">
      <c r="A2672" s="0" t="n">
        <f aca="true">-50+RAND()*(50--50)</f>
        <v>25.3830682524511</v>
      </c>
      <c r="B2672" s="0" t="n">
        <v>5.78749493996381</v>
      </c>
      <c r="C2672" s="0" t="n">
        <v>-47.8951966315693</v>
      </c>
      <c r="D2672" s="0" t="n">
        <v>-33.5661297014233</v>
      </c>
      <c r="E2672" s="0" t="n">
        <v>32.6000585655671</v>
      </c>
      <c r="F2672" s="0" t="n">
        <f aca="false">-5.41+(4.9*(((B2672-C2672)+(D2672/E2672))/(3*E2672)))</f>
        <v>-2.77196811394011</v>
      </c>
      <c r="G2672" s="0" t="n">
        <v>-2.77196811394011</v>
      </c>
    </row>
    <row r="2673" customFormat="false" ht="13.8" hidden="false" customHeight="false" outlineLevel="0" collapsed="false">
      <c r="A2673" s="0" t="n">
        <f aca="true">-50+RAND()*(50--50)</f>
        <v>26.6373670506424</v>
      </c>
      <c r="B2673" s="0" t="n">
        <v>-30.9825032112101</v>
      </c>
      <c r="C2673" s="0" t="n">
        <v>-25.0702595571104</v>
      </c>
      <c r="D2673" s="0" t="n">
        <v>-48.6111844305134</v>
      </c>
      <c r="E2673" s="0" t="n">
        <v>1.04123782988401</v>
      </c>
      <c r="F2673" s="0" t="n">
        <f aca="false">-5.41+(4.9*(((B2673-C2673)+(D2673/E2673))/(3*E2673)))</f>
        <v>-87.9179455858213</v>
      </c>
      <c r="G2673" s="0" t="n">
        <v>-87.9179455858213</v>
      </c>
    </row>
    <row r="2674" customFormat="false" ht="13.8" hidden="false" customHeight="false" outlineLevel="0" collapsed="false">
      <c r="A2674" s="0" t="n">
        <f aca="true">-50+RAND()*(50--50)</f>
        <v>10.2461555310283</v>
      </c>
      <c r="B2674" s="0" t="n">
        <v>47.7787372817269</v>
      </c>
      <c r="C2674" s="0" t="n">
        <v>-40.9411163491235</v>
      </c>
      <c r="D2674" s="0" t="n">
        <v>-35.8800497808105</v>
      </c>
      <c r="E2674" s="0" t="n">
        <v>28.0169683828688</v>
      </c>
      <c r="F2674" s="0" t="n">
        <f aca="false">-5.41+(4.9*(((B2674-C2674)+(D2674/E2674))/(3*E2674)))</f>
        <v>-0.312469209789569</v>
      </c>
      <c r="G2674" s="0" t="n">
        <v>-0.312469209789569</v>
      </c>
    </row>
    <row r="2675" customFormat="false" ht="13.8" hidden="false" customHeight="false" outlineLevel="0" collapsed="false">
      <c r="A2675" s="0" t="n">
        <f aca="true">-50+RAND()*(50--50)</f>
        <v>30.0499182080492</v>
      </c>
      <c r="B2675" s="0" t="n">
        <v>-13.4602018793761</v>
      </c>
      <c r="C2675" s="0" t="n">
        <v>5.69609133413648</v>
      </c>
      <c r="D2675" s="0" t="n">
        <v>-35.5490867534249</v>
      </c>
      <c r="E2675" s="0" t="n">
        <v>-8.23698384350165</v>
      </c>
      <c r="F2675" s="0" t="n">
        <f aca="false">-5.41+(4.9*(((B2675-C2675)+(D2675/E2675))/(3*E2675)))</f>
        <v>-2.46723718991108</v>
      </c>
      <c r="G2675" s="0" t="n">
        <v>-2.46723718991108</v>
      </c>
    </row>
    <row r="2676" customFormat="false" ht="13.8" hidden="false" customHeight="false" outlineLevel="0" collapsed="false">
      <c r="A2676" s="0" t="n">
        <f aca="true">-50+RAND()*(50--50)</f>
        <v>-22.1330060228717</v>
      </c>
      <c r="B2676" s="0" t="n">
        <v>-17.4355110828989</v>
      </c>
      <c r="C2676" s="0" t="n">
        <v>19.0557872576251</v>
      </c>
      <c r="D2676" s="0" t="n">
        <v>-0.242875337232967</v>
      </c>
      <c r="E2676" s="0" t="n">
        <v>12.6048839780421</v>
      </c>
      <c r="F2676" s="0" t="n">
        <f aca="false">-5.41+(4.9*(((B2676-C2676)+(D2676/E2676))/(3*E2676)))</f>
        <v>-10.1410174136574</v>
      </c>
      <c r="G2676" s="0" t="n">
        <v>-10.1410174136574</v>
      </c>
    </row>
    <row r="2677" customFormat="false" ht="13.8" hidden="false" customHeight="false" outlineLevel="0" collapsed="false">
      <c r="A2677" s="0" t="n">
        <f aca="true">-50+RAND()*(50--50)</f>
        <v>-1.5037917208162</v>
      </c>
      <c r="B2677" s="0" t="n">
        <v>-1.53907826734419</v>
      </c>
      <c r="C2677" s="0" t="n">
        <v>43.5216953725111</v>
      </c>
      <c r="D2677" s="0" t="n">
        <v>-26.5691057047496</v>
      </c>
      <c r="E2677" s="0" t="n">
        <v>-10.7509945626239</v>
      </c>
      <c r="F2677" s="0" t="n">
        <f aca="false">-5.41+(4.9*(((B2677-C2677)+(D2677/E2677))/(3*E2677)))</f>
        <v>1.06035772188719</v>
      </c>
      <c r="G2677" s="0" t="n">
        <v>1.06035772188719</v>
      </c>
    </row>
    <row r="2678" customFormat="false" ht="13.8" hidden="false" customHeight="false" outlineLevel="0" collapsed="false">
      <c r="A2678" s="0" t="n">
        <f aca="true">-50+RAND()*(50--50)</f>
        <v>13.1344073427939</v>
      </c>
      <c r="B2678" s="0" t="n">
        <v>-2.61173301934212</v>
      </c>
      <c r="C2678" s="0" t="n">
        <v>47.709259210034</v>
      </c>
      <c r="D2678" s="0" t="n">
        <v>-15.7186642439789</v>
      </c>
      <c r="E2678" s="0" t="n">
        <v>-43.0001136210075</v>
      </c>
      <c r="F2678" s="0" t="n">
        <f aca="false">-5.41+(4.9*(((B2678-C2678)+(D2678/E2678))/(3*E2678)))</f>
        <v>-3.51247268808643</v>
      </c>
      <c r="G2678" s="0" t="n">
        <v>-3.51247268808643</v>
      </c>
    </row>
    <row r="2679" customFormat="false" ht="13.8" hidden="false" customHeight="false" outlineLevel="0" collapsed="false">
      <c r="A2679" s="0" t="n">
        <f aca="true">-50+RAND()*(50--50)</f>
        <v>6.7322165632587</v>
      </c>
      <c r="B2679" s="0" t="n">
        <v>13.821249259264</v>
      </c>
      <c r="C2679" s="0" t="n">
        <v>-9.89748676008312</v>
      </c>
      <c r="D2679" s="0" t="n">
        <v>12.0877587508066</v>
      </c>
      <c r="E2679" s="0" t="n">
        <v>-48.6668314197537</v>
      </c>
      <c r="F2679" s="0" t="n">
        <f aca="false">-5.41+(4.9*(((B2679-C2679)+(D2679/E2679))/(3*E2679)))</f>
        <v>-6.1977011378387</v>
      </c>
      <c r="G2679" s="0" t="n">
        <v>-6.1977011378387</v>
      </c>
    </row>
    <row r="2680" customFormat="false" ht="13.8" hidden="false" customHeight="false" outlineLevel="0" collapsed="false">
      <c r="A2680" s="0" t="n">
        <f aca="true">-50+RAND()*(50--50)</f>
        <v>31.9825007458477</v>
      </c>
      <c r="B2680" s="0" t="n">
        <v>38.2852572183523</v>
      </c>
      <c r="C2680" s="0" t="n">
        <v>-36.3652621430844</v>
      </c>
      <c r="D2680" s="0" t="n">
        <v>2.56000534514735</v>
      </c>
      <c r="E2680" s="0" t="n">
        <v>-48.7508526931048</v>
      </c>
      <c r="F2680" s="0" t="n">
        <f aca="false">-5.41+(4.9*(((B2680-C2680)+(D2680/E2680))/(3*E2680)))</f>
        <v>-7.90930832536731</v>
      </c>
      <c r="G2680" s="0" t="n">
        <v>-7.90930832536731</v>
      </c>
    </row>
    <row r="2681" customFormat="false" ht="13.8" hidden="false" customHeight="false" outlineLevel="0" collapsed="false">
      <c r="A2681" s="0" t="n">
        <f aca="true">-50+RAND()*(50--50)</f>
        <v>-48.9653267957039</v>
      </c>
      <c r="B2681" s="0" t="n">
        <v>-19.4928728129885</v>
      </c>
      <c r="C2681" s="0" t="n">
        <v>-31.6145598691872</v>
      </c>
      <c r="D2681" s="0" t="n">
        <v>-26.8550689776269</v>
      </c>
      <c r="E2681" s="0" t="n">
        <v>-3.23653606286324</v>
      </c>
      <c r="F2681" s="0" t="n">
        <f aca="false">-5.41+(4.9*(((B2681-C2681)+(D2681/E2681))/(3*E2681)))</f>
        <v>-15.7146260861591</v>
      </c>
      <c r="G2681" s="0" t="n">
        <v>-15.7146260861591</v>
      </c>
    </row>
    <row r="2682" customFormat="false" ht="13.8" hidden="false" customHeight="false" outlineLevel="0" collapsed="false">
      <c r="A2682" s="0" t="n">
        <f aca="true">-50+RAND()*(50--50)</f>
        <v>-40.9040359542539</v>
      </c>
      <c r="B2682" s="0" t="n">
        <v>5.59184947185896</v>
      </c>
      <c r="C2682" s="0" t="n">
        <v>-20.0209233998386</v>
      </c>
      <c r="D2682" s="0" t="n">
        <v>5.63781582873892</v>
      </c>
      <c r="E2682" s="0" t="n">
        <v>-43.3271755668907</v>
      </c>
      <c r="F2682" s="0" t="n">
        <f aca="false">-5.41+(4.9*(((B2682-C2682)+(D2682/E2682))/(3*E2682)))</f>
        <v>-6.37063642865195</v>
      </c>
      <c r="G2682" s="0" t="n">
        <v>-6.37063642865195</v>
      </c>
    </row>
    <row r="2683" customFormat="false" ht="13.8" hidden="false" customHeight="false" outlineLevel="0" collapsed="false">
      <c r="A2683" s="0" t="n">
        <f aca="true">-50+RAND()*(50--50)</f>
        <v>42.3299982945645</v>
      </c>
      <c r="B2683" s="0" t="n">
        <v>-44.0691492051608</v>
      </c>
      <c r="C2683" s="0" t="n">
        <v>-28.7083444934566</v>
      </c>
      <c r="D2683" s="0" t="n">
        <v>34.5267203570686</v>
      </c>
      <c r="E2683" s="0" t="n">
        <v>29.319315449359</v>
      </c>
      <c r="F2683" s="0" t="n">
        <f aca="false">-5.41+(4.9*(((B2683-C2683)+(D2683/E2683))/(3*E2683)))</f>
        <v>-6.20012365291715</v>
      </c>
      <c r="G2683" s="0" t="n">
        <v>-6.20012365291715</v>
      </c>
    </row>
    <row r="2684" customFormat="false" ht="13.8" hidden="false" customHeight="false" outlineLevel="0" collapsed="false">
      <c r="A2684" s="0" t="n">
        <f aca="true">-50+RAND()*(50--50)</f>
        <v>30.7146737210278</v>
      </c>
      <c r="B2684" s="0" t="n">
        <v>26.0463470855845</v>
      </c>
      <c r="C2684" s="0" t="n">
        <v>-46.7718368700414</v>
      </c>
      <c r="D2684" s="0" t="n">
        <v>-30.4254441724205</v>
      </c>
      <c r="E2684" s="0" t="n">
        <v>43.1256613265068</v>
      </c>
      <c r="F2684" s="0" t="n">
        <f aca="false">-5.41+(4.9*(((B2684-C2684)+(D2684/E2684))/(3*E2684)))</f>
        <v>-2.67881777924138</v>
      </c>
      <c r="G2684" s="0" t="n">
        <v>-2.67881777924138</v>
      </c>
    </row>
    <row r="2685" customFormat="false" ht="13.8" hidden="false" customHeight="false" outlineLevel="0" collapsed="false">
      <c r="A2685" s="0" t="n">
        <f aca="true">-50+RAND()*(50--50)</f>
        <v>42.3711171377578</v>
      </c>
      <c r="B2685" s="0" t="n">
        <v>-29.2514269787595</v>
      </c>
      <c r="C2685" s="0" t="n">
        <v>-39.7172123239</v>
      </c>
      <c r="D2685" s="0" t="n">
        <v>28.154583248333</v>
      </c>
      <c r="E2685" s="0" t="n">
        <v>32.1906757738358</v>
      </c>
      <c r="F2685" s="0" t="n">
        <f aca="false">-5.41+(4.9*(((B2685-C2685)+(D2685/E2685))/(3*E2685)))</f>
        <v>-4.83459546686463</v>
      </c>
      <c r="G2685" s="0" t="n">
        <v>-4.83459546686463</v>
      </c>
    </row>
    <row r="2686" customFormat="false" ht="13.8" hidden="false" customHeight="false" outlineLevel="0" collapsed="false">
      <c r="A2686" s="0" t="n">
        <f aca="true">-50+RAND()*(50--50)</f>
        <v>-37.3682848890076</v>
      </c>
      <c r="B2686" s="0" t="n">
        <v>-33.9618269519279</v>
      </c>
      <c r="C2686" s="0" t="n">
        <v>-8.99139106788279</v>
      </c>
      <c r="D2686" s="0" t="n">
        <v>-1.518901633372</v>
      </c>
      <c r="E2686" s="0" t="n">
        <v>45.4647642193283</v>
      </c>
      <c r="F2686" s="0" t="n">
        <f aca="false">-5.41+(4.9*(((B2686-C2686)+(D2686/E2686))/(3*E2686)))</f>
        <v>-6.30826952607968</v>
      </c>
      <c r="G2686" s="0" t="n">
        <v>-6.30826952607968</v>
      </c>
    </row>
    <row r="2687" customFormat="false" ht="13.8" hidden="false" customHeight="false" outlineLevel="0" collapsed="false">
      <c r="A2687" s="0" t="n">
        <f aca="true">-50+RAND()*(50--50)</f>
        <v>29.6243134164344</v>
      </c>
      <c r="B2687" s="0" t="n">
        <v>12.0455441535258</v>
      </c>
      <c r="C2687" s="0" t="n">
        <v>2.08285499503307</v>
      </c>
      <c r="D2687" s="0" t="n">
        <v>-23.5260212639628</v>
      </c>
      <c r="E2687" s="0" t="n">
        <v>-18.2839169454794</v>
      </c>
      <c r="F2687" s="0" t="n">
        <f aca="false">-5.41+(4.9*(((B2687-C2687)+(D2687/E2687))/(3*E2687)))</f>
        <v>-6.41492754130972</v>
      </c>
      <c r="G2687" s="0" t="n">
        <v>-6.41492754130972</v>
      </c>
    </row>
    <row r="2688" customFormat="false" ht="13.8" hidden="false" customHeight="false" outlineLevel="0" collapsed="false">
      <c r="A2688" s="0" t="n">
        <f aca="true">-50+RAND()*(50--50)</f>
        <v>-27.9791916018018</v>
      </c>
      <c r="B2688" s="0" t="n">
        <v>-49.3658795669977</v>
      </c>
      <c r="C2688" s="0" t="n">
        <v>42.7122960296652</v>
      </c>
      <c r="D2688" s="0" t="n">
        <v>-35.3884861987001</v>
      </c>
      <c r="E2688" s="0" t="n">
        <v>26.5216444841276</v>
      </c>
      <c r="F2688" s="0" t="n">
        <f aca="false">-5.41+(4.9*(((B2688-C2688)+(D2688/E2688))/(3*E2688)))</f>
        <v>-11.1628012876422</v>
      </c>
      <c r="G2688" s="0" t="n">
        <v>-11.1628012876422</v>
      </c>
    </row>
    <row r="2689" customFormat="false" ht="13.8" hidden="false" customHeight="false" outlineLevel="0" collapsed="false">
      <c r="A2689" s="0" t="n">
        <f aca="true">-50+RAND()*(50--50)</f>
        <v>23.5609030115825</v>
      </c>
      <c r="B2689" s="0" t="n">
        <v>47.5689363331844</v>
      </c>
      <c r="C2689" s="0" t="n">
        <v>2.90996662525703</v>
      </c>
      <c r="D2689" s="0" t="n">
        <v>-40.5479260789338</v>
      </c>
      <c r="E2689" s="0" t="n">
        <v>48.1706682038724</v>
      </c>
      <c r="F2689" s="0" t="n">
        <f aca="false">-5.41+(4.9*(((B2689-C2689)+(D2689/E2689))/(3*E2689)))</f>
        <v>-3.9242801798655</v>
      </c>
      <c r="G2689" s="0" t="n">
        <v>-3.9242801798655</v>
      </c>
    </row>
    <row r="2690" customFormat="false" ht="13.8" hidden="false" customHeight="false" outlineLevel="0" collapsed="false">
      <c r="A2690" s="0" t="n">
        <f aca="true">-50+RAND()*(50--50)</f>
        <v>-13.1852608980372</v>
      </c>
      <c r="B2690" s="0" t="n">
        <v>-5.31144209267354</v>
      </c>
      <c r="C2690" s="0" t="n">
        <v>16.6676361980405</v>
      </c>
      <c r="D2690" s="0" t="n">
        <v>42.828205348974</v>
      </c>
      <c r="E2690" s="0" t="n">
        <v>34.1297426548693</v>
      </c>
      <c r="F2690" s="0" t="n">
        <f aca="false">-5.41+(4.9*(((B2690-C2690)+(D2690/E2690))/(3*E2690)))</f>
        <v>-6.40179033944512</v>
      </c>
      <c r="G2690" s="0" t="n">
        <v>-6.40179033944512</v>
      </c>
    </row>
    <row r="2691" customFormat="false" ht="13.8" hidden="false" customHeight="false" outlineLevel="0" collapsed="false">
      <c r="A2691" s="0" t="n">
        <f aca="true">-50+RAND()*(50--50)</f>
        <v>-28.184748222669</v>
      </c>
      <c r="B2691" s="0" t="n">
        <v>-9.70792567353764</v>
      </c>
      <c r="C2691" s="0" t="n">
        <v>5.8477271734268</v>
      </c>
      <c r="D2691" s="0" t="n">
        <v>-20.3170965881359</v>
      </c>
      <c r="E2691" s="0" t="n">
        <v>39.8221006992151</v>
      </c>
      <c r="F2691" s="0" t="n">
        <f aca="false">-5.41+(4.9*(((B2691-C2691)+(D2691/E2691))/(3*E2691)))</f>
        <v>-6.0689528632016</v>
      </c>
      <c r="G2691" s="0" t="n">
        <v>-6.0689528632016</v>
      </c>
    </row>
    <row r="2692" customFormat="false" ht="13.8" hidden="false" customHeight="false" outlineLevel="0" collapsed="false">
      <c r="A2692" s="0" t="n">
        <f aca="true">-50+RAND()*(50--50)</f>
        <v>-27.7874656537298</v>
      </c>
      <c r="B2692" s="0" t="n">
        <v>47.2341838073489</v>
      </c>
      <c r="C2692" s="0" t="n">
        <v>-5.9469250332982</v>
      </c>
      <c r="D2692" s="0" t="n">
        <v>-39.6724797158741</v>
      </c>
      <c r="E2692" s="0" t="n">
        <v>9.61832489768257</v>
      </c>
      <c r="F2692" s="0" t="n">
        <f aca="false">-5.41+(4.9*(((B2692-C2692)+(D2692/E2692))/(3*E2692)))</f>
        <v>2.92050524202109</v>
      </c>
      <c r="G2692" s="0" t="n">
        <v>2.92050524202109</v>
      </c>
    </row>
    <row r="2693" customFormat="false" ht="13.8" hidden="false" customHeight="false" outlineLevel="0" collapsed="false">
      <c r="A2693" s="0" t="n">
        <f aca="true">-50+RAND()*(50--50)</f>
        <v>8.89708291968654</v>
      </c>
      <c r="B2693" s="0" t="n">
        <v>-37.0110547265204</v>
      </c>
      <c r="C2693" s="0" t="n">
        <v>19.8304310702095</v>
      </c>
      <c r="D2693" s="0" t="n">
        <v>10.5639940136214</v>
      </c>
      <c r="E2693" s="0" t="n">
        <v>25.9184359810233</v>
      </c>
      <c r="F2693" s="0" t="n">
        <f aca="false">-5.41+(4.9*(((B2693-C2693)+(D2693/E2693))/(3*E2693)))</f>
        <v>-8.96636310718702</v>
      </c>
      <c r="G2693" s="0" t="n">
        <v>-8.96636310718702</v>
      </c>
    </row>
    <row r="2694" customFormat="false" ht="13.8" hidden="false" customHeight="false" outlineLevel="0" collapsed="false">
      <c r="A2694" s="0" t="n">
        <f aca="true">-50+RAND()*(50--50)</f>
        <v>-28.1463212030953</v>
      </c>
      <c r="B2694" s="0" t="n">
        <v>-31.8482695170614</v>
      </c>
      <c r="C2694" s="0" t="n">
        <v>-29.8704035754917</v>
      </c>
      <c r="D2694" s="0" t="n">
        <v>21.2923752547776</v>
      </c>
      <c r="E2694" s="0" t="n">
        <v>-21.1524436777043</v>
      </c>
      <c r="F2694" s="0" t="n">
        <f aca="false">-5.41+(4.9*(((B2694-C2694)+(D2694/E2694))/(3*E2694)))</f>
        <v>-5.17954658718887</v>
      </c>
      <c r="G2694" s="0" t="n">
        <v>-5.17954658718887</v>
      </c>
    </row>
    <row r="2695" customFormat="false" ht="13.8" hidden="false" customHeight="false" outlineLevel="0" collapsed="false">
      <c r="A2695" s="0" t="n">
        <f aca="true">-50+RAND()*(50--50)</f>
        <v>-30.9025238746541</v>
      </c>
      <c r="B2695" s="0" t="n">
        <v>-4.42078128534629</v>
      </c>
      <c r="C2695" s="0" t="n">
        <v>-39.7750369783294</v>
      </c>
      <c r="D2695" s="0" t="n">
        <v>29.3961688604743</v>
      </c>
      <c r="E2695" s="0" t="n">
        <v>-29.3875050641527</v>
      </c>
      <c r="F2695" s="0" t="n">
        <f aca="false">-5.41+(4.9*(((B2695-C2695)+(D2695/E2695))/(3*E2695)))</f>
        <v>-7.31936485816163</v>
      </c>
      <c r="G2695" s="0" t="n">
        <v>-7.31936485816163</v>
      </c>
    </row>
    <row r="2696" customFormat="false" ht="13.8" hidden="false" customHeight="false" outlineLevel="0" collapsed="false">
      <c r="A2696" s="0" t="n">
        <f aca="true">-50+RAND()*(50--50)</f>
        <v>-21.4933079715168</v>
      </c>
      <c r="B2696" s="0" t="n">
        <v>-40.9397673484395</v>
      </c>
      <c r="C2696" s="0" t="n">
        <v>45.0183044932743</v>
      </c>
      <c r="D2696" s="0" t="n">
        <v>-6.87311936648543</v>
      </c>
      <c r="E2696" s="0" t="n">
        <v>-26.6724911245612</v>
      </c>
      <c r="F2696" s="0" t="n">
        <f aca="false">-5.41+(4.9*(((B2696-C2696)+(D2696/E2696))/(3*E2696)))</f>
        <v>-0.161997602244752</v>
      </c>
      <c r="G2696" s="0" t="n">
        <v>-0.161997602244752</v>
      </c>
    </row>
    <row r="2697" customFormat="false" ht="13.8" hidden="false" customHeight="false" outlineLevel="0" collapsed="false">
      <c r="A2697" s="0" t="n">
        <f aca="true">-50+RAND()*(50--50)</f>
        <v>-32.4652836403181</v>
      </c>
      <c r="B2697" s="0" t="n">
        <v>7.30776388657741</v>
      </c>
      <c r="C2697" s="0" t="n">
        <v>-34.8724512651554</v>
      </c>
      <c r="D2697" s="0" t="n">
        <v>31.3890369371105</v>
      </c>
      <c r="E2697" s="0" t="n">
        <v>-29.5404492325703</v>
      </c>
      <c r="F2697" s="0" t="n">
        <f aca="false">-5.41+(4.9*(((B2697-C2697)+(D2697/E2697))/(3*E2697)))</f>
        <v>-7.68345246230051</v>
      </c>
      <c r="G2697" s="0" t="n">
        <v>-7.68345246230051</v>
      </c>
    </row>
    <row r="2698" customFormat="false" ht="13.8" hidden="false" customHeight="false" outlineLevel="0" collapsed="false">
      <c r="A2698" s="0" t="n">
        <f aca="true">-50+RAND()*(50--50)</f>
        <v>-45.8405610440886</v>
      </c>
      <c r="B2698" s="0" t="n">
        <v>-40.1156233220707</v>
      </c>
      <c r="C2698" s="0" t="n">
        <v>-6.1035939473626</v>
      </c>
      <c r="D2698" s="0" t="n">
        <v>45.2764171838123</v>
      </c>
      <c r="E2698" s="0" t="n">
        <v>45.4211408558739</v>
      </c>
      <c r="F2698" s="0" t="n">
        <f aca="false">-5.41+(4.9*(((B2698-C2698)+(D2698/E2698))/(3*E2698)))</f>
        <v>-6.59721923736663</v>
      </c>
      <c r="G2698" s="0" t="n">
        <v>-6.59721923736663</v>
      </c>
    </row>
    <row r="2699" customFormat="false" ht="13.8" hidden="false" customHeight="false" outlineLevel="0" collapsed="false">
      <c r="A2699" s="0" t="n">
        <f aca="true">-50+RAND()*(50--50)</f>
        <v>-29.8068957375935</v>
      </c>
      <c r="B2699" s="0" t="n">
        <v>-5.18898843944125</v>
      </c>
      <c r="C2699" s="0" t="n">
        <v>-7.94765402997078</v>
      </c>
      <c r="D2699" s="0" t="n">
        <v>-3.41029863675273</v>
      </c>
      <c r="E2699" s="0" t="n">
        <v>1.22984172286957</v>
      </c>
      <c r="F2699" s="0" t="n">
        <f aca="false">-5.41+(4.9*(((B2699-C2699)+(D2699/E2699))/(3*E2699)))</f>
        <v>-5.42898065097018</v>
      </c>
      <c r="G2699" s="0" t="n">
        <v>-5.42898065097018</v>
      </c>
    </row>
    <row r="2700" customFormat="false" ht="13.8" hidden="false" customHeight="false" outlineLevel="0" collapsed="false">
      <c r="A2700" s="0" t="n">
        <f aca="true">-50+RAND()*(50--50)</f>
        <v>49.1116543322053</v>
      </c>
      <c r="B2700" s="0" t="n">
        <v>-36.596987792958</v>
      </c>
      <c r="C2700" s="0" t="n">
        <v>24.3103666441052</v>
      </c>
      <c r="D2700" s="0" t="n">
        <v>-27.4636509541381</v>
      </c>
      <c r="E2700" s="0" t="n">
        <v>-23.7650768510326</v>
      </c>
      <c r="F2700" s="0" t="n">
        <f aca="false">-5.41+(4.9*(((B2700-C2700)+(D2700/E2700))/(3*E2700)))</f>
        <v>-1.30336559629981</v>
      </c>
      <c r="G2700" s="0" t="n">
        <v>-1.30336559629981</v>
      </c>
    </row>
    <row r="2701" customFormat="false" ht="13.8" hidden="false" customHeight="false" outlineLevel="0" collapsed="false">
      <c r="A2701" s="0" t="n">
        <f aca="true">-50+RAND()*(50--50)</f>
        <v>28.2983475164471</v>
      </c>
      <c r="B2701" s="0" t="n">
        <v>24.173676133837</v>
      </c>
      <c r="C2701" s="0" t="n">
        <v>-8.91207885602351</v>
      </c>
      <c r="D2701" s="0" t="n">
        <v>28.3542352344162</v>
      </c>
      <c r="E2701" s="0" t="n">
        <v>-5.91883618962656</v>
      </c>
      <c r="F2701" s="0" t="n">
        <f aca="false">-5.41+(4.9*(((B2701-C2701)+(D2701/E2701))/(3*E2701)))</f>
        <v>-13.2182190049787</v>
      </c>
      <c r="G2701" s="0" t="n">
        <v>-13.2182190049787</v>
      </c>
    </row>
    <row r="2702" customFormat="false" ht="13.8" hidden="false" customHeight="false" outlineLevel="0" collapsed="false">
      <c r="A2702" s="0" t="n">
        <f aca="true">-50+RAND()*(50--50)</f>
        <v>16.1359959170426</v>
      </c>
      <c r="B2702" s="0" t="n">
        <v>-26.7352165555249</v>
      </c>
      <c r="C2702" s="0" t="n">
        <v>-13.1782390937452</v>
      </c>
      <c r="D2702" s="0" t="n">
        <v>-16.3864541386085</v>
      </c>
      <c r="E2702" s="0" t="n">
        <v>27.9881798087654</v>
      </c>
      <c r="F2702" s="0" t="n">
        <f aca="false">-5.41+(4.9*(((B2702-C2702)+(D2702/E2702))/(3*E2702)))</f>
        <v>-6.23532495968669</v>
      </c>
      <c r="G2702" s="0" t="n">
        <v>-6.23532495968669</v>
      </c>
    </row>
    <row r="2703" customFormat="false" ht="13.8" hidden="false" customHeight="false" outlineLevel="0" collapsed="false">
      <c r="A2703" s="0" t="n">
        <f aca="true">-50+RAND()*(50--50)</f>
        <v>29.6770736694049</v>
      </c>
      <c r="B2703" s="0" t="n">
        <v>15.2035463793539</v>
      </c>
      <c r="C2703" s="0" t="n">
        <v>-26.2386932287272</v>
      </c>
      <c r="D2703" s="0" t="n">
        <v>19.1758765034546</v>
      </c>
      <c r="E2703" s="0" t="n">
        <v>-46.488283807431</v>
      </c>
      <c r="F2703" s="0" t="n">
        <f aca="false">-5.41+(4.9*(((B2703-C2703)+(D2703/E2703))/(3*E2703)))</f>
        <v>-6.85155160964667</v>
      </c>
      <c r="G2703" s="0" t="n">
        <v>-6.85155160964667</v>
      </c>
    </row>
    <row r="2704" customFormat="false" ht="13.8" hidden="false" customHeight="false" outlineLevel="0" collapsed="false">
      <c r="A2704" s="0" t="n">
        <f aca="true">-50+RAND()*(50--50)</f>
        <v>1.62202394197438</v>
      </c>
      <c r="B2704" s="0" t="n">
        <v>-11.2721104608411</v>
      </c>
      <c r="C2704" s="0" t="n">
        <v>49.5760149686846</v>
      </c>
      <c r="D2704" s="0" t="n">
        <v>-46.6440574485914</v>
      </c>
      <c r="E2704" s="0" t="n">
        <v>40.3268509657965</v>
      </c>
      <c r="F2704" s="0" t="n">
        <f aca="false">-5.41+(4.9*(((B2704-C2704)+(D2704/E2704))/(3*E2704)))</f>
        <v>-7.92134081445141</v>
      </c>
      <c r="G2704" s="0" t="n">
        <v>-7.92134081445141</v>
      </c>
    </row>
    <row r="2705" customFormat="false" ht="13.8" hidden="false" customHeight="false" outlineLevel="0" collapsed="false">
      <c r="A2705" s="0" t="n">
        <f aca="true">-50+RAND()*(50--50)</f>
        <v>-11.7160771626434</v>
      </c>
      <c r="B2705" s="0" t="n">
        <v>-19.8256264705696</v>
      </c>
      <c r="C2705" s="0" t="n">
        <v>2.31968871481658</v>
      </c>
      <c r="D2705" s="0" t="n">
        <v>10.1683673952724</v>
      </c>
      <c r="E2705" s="0" t="n">
        <v>25.8744959754434</v>
      </c>
      <c r="F2705" s="0" t="n">
        <f aca="false">-5.41+(4.9*(((B2705-C2705)+(D2705/E2705))/(3*E2705)))</f>
        <v>-6.78312050607272</v>
      </c>
      <c r="G2705" s="0" t="n">
        <v>-6.78312050607272</v>
      </c>
    </row>
    <row r="2706" customFormat="false" ht="13.8" hidden="false" customHeight="false" outlineLevel="0" collapsed="false">
      <c r="A2706" s="0" t="n">
        <f aca="true">-50+RAND()*(50--50)</f>
        <v>48.6001317529507</v>
      </c>
      <c r="B2706" s="0" t="n">
        <v>-9.18552573855131</v>
      </c>
      <c r="C2706" s="0" t="n">
        <v>-1.74950589908789</v>
      </c>
      <c r="D2706" s="0" t="n">
        <v>20.5434337461337</v>
      </c>
      <c r="E2706" s="0" t="n">
        <v>44.3717629472998</v>
      </c>
      <c r="F2706" s="0" t="n">
        <f aca="false">-5.41+(4.9*(((B2706-C2706)+(D2706/E2706))/(3*E2706)))</f>
        <v>-5.66667880814928</v>
      </c>
      <c r="G2706" s="0" t="n">
        <v>-5.66667880814928</v>
      </c>
    </row>
    <row r="2707" customFormat="false" ht="13.8" hidden="false" customHeight="false" outlineLevel="0" collapsed="false">
      <c r="A2707" s="0" t="n">
        <f aca="true">-50+RAND()*(50--50)</f>
        <v>35.7955029735063</v>
      </c>
      <c r="B2707" s="0" t="n">
        <v>9.05925125484541</v>
      </c>
      <c r="C2707" s="0" t="n">
        <v>-27.4219781620335</v>
      </c>
      <c r="D2707" s="0" t="n">
        <v>-46.7226340115407</v>
      </c>
      <c r="E2707" s="0" t="n">
        <v>-0.247302102074933</v>
      </c>
      <c r="F2707" s="0" t="n">
        <f aca="false">-5.41+(4.9*(((B2707-C2707)+(D2707/E2707))/(3*E2707)))</f>
        <v>-1494.15864727503</v>
      </c>
      <c r="G2707" s="0" t="n">
        <v>-1494.15864727503</v>
      </c>
    </row>
    <row r="2708" customFormat="false" ht="13.8" hidden="false" customHeight="false" outlineLevel="0" collapsed="false">
      <c r="A2708" s="0" t="n">
        <f aca="true">-50+RAND()*(50--50)</f>
        <v>-0.650226393286793</v>
      </c>
      <c r="B2708" s="0" t="n">
        <v>-18.0705061238893</v>
      </c>
      <c r="C2708" s="0" t="n">
        <v>-33.2178605358848</v>
      </c>
      <c r="D2708" s="0" t="n">
        <v>-27.3679373420942</v>
      </c>
      <c r="E2708" s="0" t="n">
        <v>-31.3361764544712</v>
      </c>
      <c r="F2708" s="0" t="n">
        <f aca="false">-5.41+(4.9*(((B2708-C2708)+(D2708/E2708))/(3*E2708)))</f>
        <v>-6.24504686650609</v>
      </c>
      <c r="G2708" s="0" t="n">
        <v>-6.24504686650609</v>
      </c>
    </row>
    <row r="2709" customFormat="false" ht="13.8" hidden="false" customHeight="false" outlineLevel="0" collapsed="false">
      <c r="A2709" s="0" t="n">
        <f aca="true">-50+RAND()*(50--50)</f>
        <v>36.253993905448</v>
      </c>
      <c r="B2709" s="0" t="n">
        <v>-49.4378976940268</v>
      </c>
      <c r="C2709" s="0" t="n">
        <v>-5.23389748399116</v>
      </c>
      <c r="D2709" s="0" t="n">
        <v>15.9899901795624</v>
      </c>
      <c r="E2709" s="0" t="n">
        <v>21.7829696502331</v>
      </c>
      <c r="F2709" s="0" t="n">
        <f aca="false">-5.41+(4.9*(((B2709-C2709)+(D2709/E2709))/(3*E2709)))</f>
        <v>-8.66946850782784</v>
      </c>
      <c r="G2709" s="0" t="n">
        <v>-8.66946850782784</v>
      </c>
    </row>
    <row r="2710" customFormat="false" ht="13.8" hidden="false" customHeight="false" outlineLevel="0" collapsed="false">
      <c r="A2710" s="0" t="n">
        <f aca="true">-50+RAND()*(50--50)</f>
        <v>17.2472845398164</v>
      </c>
      <c r="B2710" s="0" t="n">
        <v>-46.3470119180423</v>
      </c>
      <c r="C2710" s="0" t="n">
        <v>1.49075275924424</v>
      </c>
      <c r="D2710" s="0" t="n">
        <v>-44.7093003523203</v>
      </c>
      <c r="E2710" s="0" t="n">
        <v>-49.1883200729493</v>
      </c>
      <c r="F2710" s="0" t="n">
        <f aca="false">-5.41+(4.9*(((B2710-C2710)+(D2710/E2710))/(3*E2710)))</f>
        <v>-3.85169487300065</v>
      </c>
      <c r="G2710" s="0" t="n">
        <v>-3.85169487300065</v>
      </c>
    </row>
    <row r="2711" customFormat="false" ht="13.8" hidden="false" customHeight="false" outlineLevel="0" collapsed="false">
      <c r="A2711" s="0" t="n">
        <f aca="true">-50+RAND()*(50--50)</f>
        <v>-18.812421286058</v>
      </c>
      <c r="B2711" s="0" t="n">
        <v>31.8983072362585</v>
      </c>
      <c r="C2711" s="0" t="n">
        <v>-31.928934992679</v>
      </c>
      <c r="D2711" s="0" t="n">
        <v>-47.1685894743718</v>
      </c>
      <c r="E2711" s="0" t="n">
        <v>-14.2738621666018</v>
      </c>
      <c r="F2711" s="0" t="n">
        <f aca="false">-5.41+(4.9*(((B2711-C2711)+(D2711/E2711))/(3*E2711)))</f>
        <v>-13.0917739341501</v>
      </c>
      <c r="G2711" s="0" t="n">
        <v>-13.0917739341501</v>
      </c>
    </row>
    <row r="2712" customFormat="false" ht="13.8" hidden="false" customHeight="false" outlineLevel="0" collapsed="false">
      <c r="A2712" s="0" t="n">
        <f aca="true">-50+RAND()*(50--50)</f>
        <v>-32.6153227797778</v>
      </c>
      <c r="B2712" s="0" t="n">
        <v>-15.1922670814272</v>
      </c>
      <c r="C2712" s="0" t="n">
        <v>-48.4125094336765</v>
      </c>
      <c r="D2712" s="0" t="n">
        <v>-36.0399150637742</v>
      </c>
      <c r="E2712" s="0" t="n">
        <v>29.8206264702037</v>
      </c>
      <c r="F2712" s="0" t="n">
        <f aca="false">-5.41+(4.9*(((B2712-C2712)+(D2712/E2712))/(3*E2712)))</f>
        <v>-3.65665811630002</v>
      </c>
      <c r="G2712" s="0" t="n">
        <v>-3.65665811630002</v>
      </c>
    </row>
    <row r="2713" customFormat="false" ht="13.8" hidden="false" customHeight="false" outlineLevel="0" collapsed="false">
      <c r="A2713" s="0" t="n">
        <f aca="true">-50+RAND()*(50--50)</f>
        <v>46.8371986573943</v>
      </c>
      <c r="B2713" s="0" t="n">
        <v>-12.2344857606688</v>
      </c>
      <c r="C2713" s="0" t="n">
        <v>29.4759889798168</v>
      </c>
      <c r="D2713" s="0" t="n">
        <v>49.7227466716363</v>
      </c>
      <c r="E2713" s="0" t="n">
        <v>30.0246415448677</v>
      </c>
      <c r="F2713" s="0" t="n">
        <f aca="false">-5.41+(4.9*(((B2713-C2713)+(D2713/E2713))/(3*E2713)))</f>
        <v>-7.58895034965271</v>
      </c>
      <c r="G2713" s="0" t="n">
        <v>-7.58895034965271</v>
      </c>
    </row>
    <row r="2714" customFormat="false" ht="13.8" hidden="false" customHeight="false" outlineLevel="0" collapsed="false">
      <c r="A2714" s="0" t="n">
        <f aca="true">-50+RAND()*(50--50)</f>
        <v>12.4997772847323</v>
      </c>
      <c r="B2714" s="0" t="n">
        <v>30.8007635465547</v>
      </c>
      <c r="C2714" s="0" t="n">
        <v>-39.8108425222626</v>
      </c>
      <c r="D2714" s="0" t="n">
        <v>23.2625005640664</v>
      </c>
      <c r="E2714" s="0" t="n">
        <v>34.5017210849552</v>
      </c>
      <c r="F2714" s="0" t="n">
        <f aca="false">-5.41+(4.9*(((B2714-C2714)+(D2714/E2714))/(3*E2714)))</f>
        <v>-2.03528280431511</v>
      </c>
      <c r="G2714" s="0" t="n">
        <v>-2.03528280431511</v>
      </c>
    </row>
    <row r="2715" customFormat="false" ht="13.8" hidden="false" customHeight="false" outlineLevel="0" collapsed="false">
      <c r="A2715" s="0" t="n">
        <f aca="true">-50+RAND()*(50--50)</f>
        <v>28.585143926574</v>
      </c>
      <c r="B2715" s="0" t="n">
        <v>-19.3977081630079</v>
      </c>
      <c r="C2715" s="0" t="n">
        <v>43.5124863115501</v>
      </c>
      <c r="D2715" s="0" t="n">
        <v>-33.6138993785366</v>
      </c>
      <c r="E2715" s="0" t="n">
        <v>8.88338285126529</v>
      </c>
      <c r="F2715" s="0" t="n">
        <f aca="false">-5.41+(4.9*(((B2715-C2715)+(D2715/E2715))/(3*E2715)))</f>
        <v>-17.6726370816098</v>
      </c>
      <c r="G2715" s="0" t="n">
        <v>-17.6726370816098</v>
      </c>
    </row>
    <row r="2716" customFormat="false" ht="13.8" hidden="false" customHeight="false" outlineLevel="0" collapsed="false">
      <c r="A2716" s="0" t="n">
        <f aca="true">-50+RAND()*(50--50)</f>
        <v>49.0723367004139</v>
      </c>
      <c r="B2716" s="0" t="n">
        <v>-0.151098963929456</v>
      </c>
      <c r="C2716" s="0" t="n">
        <v>-15.3976443334822</v>
      </c>
      <c r="D2716" s="0" t="n">
        <v>-32.3297059198466</v>
      </c>
      <c r="E2716" s="0" t="n">
        <v>37.6768676591526</v>
      </c>
      <c r="F2716" s="0" t="n">
        <f aca="false">-5.41+(4.9*(((B2716-C2716)+(D2716/E2716))/(3*E2716)))</f>
        <v>-4.7862442529246</v>
      </c>
      <c r="G2716" s="0" t="n">
        <v>-4.7862442529246</v>
      </c>
    </row>
    <row r="2717" customFormat="false" ht="13.8" hidden="false" customHeight="false" outlineLevel="0" collapsed="false">
      <c r="A2717" s="0" t="n">
        <f aca="true">-50+RAND()*(50--50)</f>
        <v>-19.3291348985966</v>
      </c>
      <c r="B2717" s="0" t="n">
        <v>-16.3237495756042</v>
      </c>
      <c r="C2717" s="0" t="n">
        <v>-42.5921613083067</v>
      </c>
      <c r="D2717" s="0" t="n">
        <v>-39.8598584583011</v>
      </c>
      <c r="E2717" s="0" t="n">
        <v>-15.9215424924539</v>
      </c>
      <c r="F2717" s="0" t="n">
        <f aca="false">-5.41+(4.9*(((B2717-C2717)+(D2717/E2717))/(3*E2717)))</f>
        <v>-8.36160791850708</v>
      </c>
      <c r="G2717" s="0" t="n">
        <v>-8.36160791850708</v>
      </c>
    </row>
    <row r="2718" customFormat="false" ht="13.8" hidden="false" customHeight="false" outlineLevel="0" collapsed="false">
      <c r="A2718" s="0" t="n">
        <f aca="true">-50+RAND()*(50--50)</f>
        <v>-22.9353488418033</v>
      </c>
      <c r="B2718" s="0" t="n">
        <v>-8.27640154336005</v>
      </c>
      <c r="C2718" s="0" t="n">
        <v>29.1252694247866</v>
      </c>
      <c r="D2718" s="0" t="n">
        <v>16.2517010631072</v>
      </c>
      <c r="E2718" s="0" t="n">
        <v>47.9105060879604</v>
      </c>
      <c r="F2718" s="0" t="n">
        <f aca="false">-5.41+(4.9*(((B2718-C2718)+(D2718/E2718))/(3*E2718)))</f>
        <v>-6.67350895863052</v>
      </c>
      <c r="G2718" s="0" t="n">
        <v>-6.67350895863052</v>
      </c>
    </row>
    <row r="2719" customFormat="false" ht="13.8" hidden="false" customHeight="false" outlineLevel="0" collapsed="false">
      <c r="A2719" s="0" t="n">
        <f aca="true">-50+RAND()*(50--50)</f>
        <v>-37.2939151253076</v>
      </c>
      <c r="B2719" s="0" t="n">
        <v>27.1316963184127</v>
      </c>
      <c r="C2719" s="0" t="n">
        <v>47.1855757400409</v>
      </c>
      <c r="D2719" s="0" t="n">
        <v>-47.9675485701942</v>
      </c>
      <c r="E2719" s="0" t="n">
        <v>-23.4532102405618</v>
      </c>
      <c r="F2719" s="0" t="n">
        <f aca="false">-5.41+(4.9*(((B2719-C2719)+(D2719/E2719))/(3*E2719)))</f>
        <v>-4.15583890857179</v>
      </c>
      <c r="G2719" s="0" t="n">
        <v>-4.15583890857179</v>
      </c>
    </row>
    <row r="2720" customFormat="false" ht="13.8" hidden="false" customHeight="false" outlineLevel="0" collapsed="false">
      <c r="A2720" s="0" t="n">
        <f aca="true">-50+RAND()*(50--50)</f>
        <v>-13.7983275164384</v>
      </c>
      <c r="B2720" s="0" t="n">
        <v>-45.3040162881961</v>
      </c>
      <c r="C2720" s="0" t="n">
        <v>-28.0670198570472</v>
      </c>
      <c r="D2720" s="0" t="n">
        <v>25.6082203936016</v>
      </c>
      <c r="E2720" s="0" t="n">
        <v>-43.0095439081417</v>
      </c>
      <c r="F2720" s="0" t="n">
        <f aca="false">-5.41+(4.9*(((B2720-C2720)+(D2720/E2720))/(3*E2720)))</f>
        <v>-4.73279541488617</v>
      </c>
      <c r="G2720" s="0" t="n">
        <v>-4.73279541488617</v>
      </c>
    </row>
    <row r="2721" customFormat="false" ht="13.8" hidden="false" customHeight="false" outlineLevel="0" collapsed="false">
      <c r="A2721" s="0" t="n">
        <f aca="true">-50+RAND()*(50--50)</f>
        <v>0.575277526547758</v>
      </c>
      <c r="B2721" s="0" t="n">
        <v>-44.0183728605959</v>
      </c>
      <c r="C2721" s="0" t="n">
        <v>-26.0591719911417</v>
      </c>
      <c r="D2721" s="0" t="n">
        <v>3.95089891271484</v>
      </c>
      <c r="E2721" s="0" t="n">
        <v>33.6073498751489</v>
      </c>
      <c r="F2721" s="0" t="n">
        <f aca="false">-5.41+(4.9*(((B2721-C2721)+(D2721/E2721))/(3*E2721)))</f>
        <v>-6.27711228183803</v>
      </c>
      <c r="G2721" s="0" t="n">
        <v>-6.27711228183803</v>
      </c>
    </row>
    <row r="2722" customFormat="false" ht="13.8" hidden="false" customHeight="false" outlineLevel="0" collapsed="false">
      <c r="A2722" s="0" t="n">
        <f aca="true">-50+RAND()*(50--50)</f>
        <v>30.2093245257508</v>
      </c>
      <c r="B2722" s="0" t="n">
        <v>-29.2797203015041</v>
      </c>
      <c r="C2722" s="0" t="n">
        <v>-33.243906122196</v>
      </c>
      <c r="D2722" s="0" t="n">
        <v>-37.7310308660347</v>
      </c>
      <c r="E2722" s="0" t="n">
        <v>-24.5901753646478</v>
      </c>
      <c r="F2722" s="0" t="n">
        <f aca="false">-5.41+(4.9*(((B2722-C2722)+(D2722/E2722))/(3*E2722)))</f>
        <v>-5.77522775698819</v>
      </c>
      <c r="G2722" s="0" t="n">
        <v>-5.77522775698819</v>
      </c>
    </row>
    <row r="2723" customFormat="false" ht="13.8" hidden="false" customHeight="false" outlineLevel="0" collapsed="false">
      <c r="A2723" s="0" t="n">
        <f aca="true">-50+RAND()*(50--50)</f>
        <v>14.6829624722743</v>
      </c>
      <c r="B2723" s="0" t="n">
        <v>26.5908294752093</v>
      </c>
      <c r="C2723" s="0" t="n">
        <v>2.27039753969193</v>
      </c>
      <c r="D2723" s="0" t="n">
        <v>-37.3747167708767</v>
      </c>
      <c r="E2723" s="0" t="n">
        <v>23.898480655234</v>
      </c>
      <c r="F2723" s="0" t="n">
        <f aca="false">-5.41+(4.9*(((B2723-C2723)+(D2723/E2723))/(3*E2723)))</f>
        <v>-3.85471241906629</v>
      </c>
      <c r="G2723" s="0" t="n">
        <v>-3.85471241906629</v>
      </c>
    </row>
    <row r="2724" customFormat="false" ht="13.8" hidden="false" customHeight="false" outlineLevel="0" collapsed="false">
      <c r="A2724" s="0" t="n">
        <f aca="true">-50+RAND()*(50--50)</f>
        <v>-16.6785967661317</v>
      </c>
      <c r="B2724" s="0" t="n">
        <v>46.1182190349096</v>
      </c>
      <c r="C2724" s="0" t="n">
        <v>-17.987097591111</v>
      </c>
      <c r="D2724" s="0" t="n">
        <v>15.6523754744742</v>
      </c>
      <c r="E2724" s="0" t="n">
        <v>-43.4453416801139</v>
      </c>
      <c r="F2724" s="0" t="n">
        <f aca="false">-5.41+(4.9*(((B2724-C2724)+(D2724/E2724))/(3*E2724)))</f>
        <v>-7.80650313125845</v>
      </c>
      <c r="G2724" s="0" t="n">
        <v>-7.80650313125845</v>
      </c>
    </row>
    <row r="2725" customFormat="false" ht="13.8" hidden="false" customHeight="false" outlineLevel="0" collapsed="false">
      <c r="A2725" s="0" t="n">
        <f aca="true">-50+RAND()*(50--50)</f>
        <v>41.3116910547159</v>
      </c>
      <c r="B2725" s="0" t="n">
        <v>-46.3597847148789</v>
      </c>
      <c r="C2725" s="0" t="n">
        <v>-8.59222433794923</v>
      </c>
      <c r="D2725" s="0" t="n">
        <v>-44.1385503609356</v>
      </c>
      <c r="E2725" s="0" t="n">
        <v>-39.1773831702602</v>
      </c>
      <c r="F2725" s="0" t="n">
        <f aca="false">-5.41+(4.9*(((B2725-C2725)+(D2725/E2725))/(3*E2725)))</f>
        <v>-3.88241335507307</v>
      </c>
      <c r="G2725" s="0" t="n">
        <v>-3.88241335507307</v>
      </c>
    </row>
    <row r="2726" customFormat="false" ht="13.8" hidden="false" customHeight="false" outlineLevel="0" collapsed="false">
      <c r="A2726" s="0" t="n">
        <f aca="true">-50+RAND()*(50--50)</f>
        <v>-40.8373655002289</v>
      </c>
      <c r="B2726" s="0" t="n">
        <v>26.7558405647863</v>
      </c>
      <c r="C2726" s="0" t="n">
        <v>-39.821841531501</v>
      </c>
      <c r="D2726" s="0" t="n">
        <v>13.097582292498</v>
      </c>
      <c r="E2726" s="0" t="n">
        <v>-47.1070656701415</v>
      </c>
      <c r="F2726" s="0" t="n">
        <f aca="false">-5.41+(4.9*(((B2726-C2726)+(D2726/E2726))/(3*E2726)))</f>
        <v>-7.70879352874919</v>
      </c>
      <c r="G2726" s="0" t="n">
        <v>-7.70879352874919</v>
      </c>
    </row>
    <row r="2727" customFormat="false" ht="13.8" hidden="false" customHeight="false" outlineLevel="0" collapsed="false">
      <c r="A2727" s="0" t="n">
        <f aca="true">-50+RAND()*(50--50)</f>
        <v>4.57244917432058</v>
      </c>
      <c r="B2727" s="0" t="n">
        <v>-38.4833729847354</v>
      </c>
      <c r="C2727" s="0" t="n">
        <v>42.934189035625</v>
      </c>
      <c r="D2727" s="0" t="n">
        <v>-24.5016080636995</v>
      </c>
      <c r="E2727" s="0" t="n">
        <v>46.6573945567644</v>
      </c>
      <c r="F2727" s="0" t="n">
        <f aca="false">-5.41+(4.9*(((B2727-C2727)+(D2727/E2727))/(3*E2727)))</f>
        <v>-8.2785644781568</v>
      </c>
      <c r="G2727" s="0" t="n">
        <v>-8.2785644781568</v>
      </c>
    </row>
    <row r="2728" customFormat="false" ht="13.8" hidden="false" customHeight="false" outlineLevel="0" collapsed="false">
      <c r="A2728" s="0" t="n">
        <f aca="true">-50+RAND()*(50--50)</f>
        <v>47.3658662851629</v>
      </c>
      <c r="B2728" s="0" t="n">
        <v>48.1224704759215</v>
      </c>
      <c r="C2728" s="0" t="n">
        <v>-37.463342370031</v>
      </c>
      <c r="D2728" s="0" t="n">
        <v>39.8255863844288</v>
      </c>
      <c r="E2728" s="0" t="n">
        <v>7.30496566425693</v>
      </c>
      <c r="F2728" s="0" t="n">
        <f aca="false">-5.41+(4.9*(((B2728-C2728)+(D2728/E2728))/(3*E2728)))</f>
        <v>14.9453114737047</v>
      </c>
      <c r="G2728" s="0" t="n">
        <v>14.9453114737047</v>
      </c>
    </row>
    <row r="2729" customFormat="false" ht="13.8" hidden="false" customHeight="false" outlineLevel="0" collapsed="false">
      <c r="A2729" s="0" t="n">
        <f aca="true">-50+RAND()*(50--50)</f>
        <v>-45.5927168102768</v>
      </c>
      <c r="B2729" s="0" t="n">
        <v>-14.1347851383908</v>
      </c>
      <c r="C2729" s="0" t="n">
        <v>23.9151116195678</v>
      </c>
      <c r="D2729" s="0" t="n">
        <v>9.46186212962444</v>
      </c>
      <c r="E2729" s="0" t="n">
        <v>-41.9468573462428</v>
      </c>
      <c r="F2729" s="0" t="n">
        <f aca="false">-5.41+(4.9*(((B2729-C2729)+(D2729/E2729))/(3*E2729)))</f>
        <v>-3.91962393522278</v>
      </c>
      <c r="G2729" s="0" t="n">
        <v>-3.91962393522278</v>
      </c>
    </row>
    <row r="2730" customFormat="false" ht="13.8" hidden="false" customHeight="false" outlineLevel="0" collapsed="false">
      <c r="A2730" s="0" t="n">
        <f aca="true">-50+RAND()*(50--50)</f>
        <v>-39.7642612719887</v>
      </c>
      <c r="B2730" s="0" t="n">
        <v>26.1554146134415</v>
      </c>
      <c r="C2730" s="0" t="n">
        <v>-2.6833181342708</v>
      </c>
      <c r="D2730" s="0" t="n">
        <v>-28.7219330988259</v>
      </c>
      <c r="E2730" s="0" t="n">
        <v>-19.2709325328468</v>
      </c>
      <c r="F2730" s="0" t="n">
        <f aca="false">-5.41+(4.9*(((B2730-C2730)+(D2730/E2730))/(3*E2730)))</f>
        <v>-7.98058804857904</v>
      </c>
      <c r="G2730" s="0" t="n">
        <v>-7.98058804857904</v>
      </c>
    </row>
    <row r="2731" customFormat="false" ht="13.8" hidden="false" customHeight="false" outlineLevel="0" collapsed="false">
      <c r="A2731" s="0" t="n">
        <f aca="true">-50+RAND()*(50--50)</f>
        <v>-3.23802788437866</v>
      </c>
      <c r="B2731" s="0" t="n">
        <v>3.67125120071743</v>
      </c>
      <c r="C2731" s="0" t="n">
        <v>-12.5654727539499</v>
      </c>
      <c r="D2731" s="0" t="n">
        <v>36.1555621224747</v>
      </c>
      <c r="E2731" s="0" t="n">
        <v>1.46369345481946</v>
      </c>
      <c r="F2731" s="0" t="n">
        <f aca="false">-5.41+(4.9*(((B2731-C2731)+(D2731/E2731))/(3*E2731)))</f>
        <v>40.2730081759765</v>
      </c>
      <c r="G2731" s="0" t="n">
        <v>40.2730081759765</v>
      </c>
    </row>
    <row r="2732" customFormat="false" ht="13.8" hidden="false" customHeight="false" outlineLevel="0" collapsed="false">
      <c r="A2732" s="0" t="n">
        <f aca="true">-50+RAND()*(50--50)</f>
        <v>4.97704727201006</v>
      </c>
      <c r="B2732" s="0" t="n">
        <v>4.41067985620413</v>
      </c>
      <c r="C2732" s="0" t="n">
        <v>-20.6899014910414</v>
      </c>
      <c r="D2732" s="0" t="n">
        <v>-24.4825729942257</v>
      </c>
      <c r="E2732" s="0" t="n">
        <v>15.2704823639612</v>
      </c>
      <c r="F2732" s="0" t="n">
        <f aca="false">-5.41+(4.9*(((B2732-C2732)+(D2732/E2732))/(3*E2732)))</f>
        <v>-2.89672273694267</v>
      </c>
      <c r="G2732" s="0" t="n">
        <v>-2.89672273694267</v>
      </c>
    </row>
    <row r="2733" customFormat="false" ht="13.8" hidden="false" customHeight="false" outlineLevel="0" collapsed="false">
      <c r="A2733" s="0" t="n">
        <f aca="true">-50+RAND()*(50--50)</f>
        <v>-23.1872056120318</v>
      </c>
      <c r="B2733" s="0" t="n">
        <v>10.8032439454453</v>
      </c>
      <c r="C2733" s="0" t="n">
        <v>44.4478046785372</v>
      </c>
      <c r="D2733" s="0" t="n">
        <v>-7.63732970747989</v>
      </c>
      <c r="E2733" s="0" t="n">
        <v>34.4520044002739</v>
      </c>
      <c r="F2733" s="0" t="n">
        <f aca="false">-5.41+(4.9*(((B2733-C2733)+(D2733/E2733))/(3*E2733)))</f>
        <v>-7.0155629061724</v>
      </c>
      <c r="G2733" s="0" t="n">
        <v>-7.0155629061724</v>
      </c>
    </row>
    <row r="2734" customFormat="false" ht="13.8" hidden="false" customHeight="false" outlineLevel="0" collapsed="false">
      <c r="A2734" s="0" t="n">
        <f aca="true">-50+RAND()*(50--50)</f>
        <v>-6.01803176297344</v>
      </c>
      <c r="B2734" s="0" t="n">
        <v>46.2867533091452</v>
      </c>
      <c r="C2734" s="0" t="n">
        <v>-22.6571442691865</v>
      </c>
      <c r="D2734" s="0" t="n">
        <v>46.1213580845774</v>
      </c>
      <c r="E2734" s="0" t="n">
        <v>41.8795328129206</v>
      </c>
      <c r="F2734" s="0" t="n">
        <f aca="false">-5.41+(4.9*(((B2734-C2734)+(D2734/E2734))/(3*E2734)))</f>
        <v>-2.67818505185923</v>
      </c>
      <c r="G2734" s="0" t="n">
        <v>-2.67818505185923</v>
      </c>
    </row>
    <row r="2735" customFormat="false" ht="13.8" hidden="false" customHeight="false" outlineLevel="0" collapsed="false">
      <c r="A2735" s="0" t="n">
        <f aca="true">-50+RAND()*(50--50)</f>
        <v>-17.9031183963143</v>
      </c>
      <c r="B2735" s="0" t="n">
        <v>5.96652956537545</v>
      </c>
      <c r="C2735" s="0" t="n">
        <v>-7.66514244628488</v>
      </c>
      <c r="D2735" s="0" t="n">
        <v>6.41688307169503</v>
      </c>
      <c r="E2735" s="0" t="n">
        <v>-12.8658963326496</v>
      </c>
      <c r="F2735" s="0" t="n">
        <f aca="false">-5.41+(4.9*(((B2735-C2735)+(D2735/E2735))/(3*E2735)))</f>
        <v>-7.07723223457863</v>
      </c>
      <c r="G2735" s="0" t="n">
        <v>-7.07723223457863</v>
      </c>
    </row>
    <row r="2736" customFormat="false" ht="13.8" hidden="false" customHeight="false" outlineLevel="0" collapsed="false">
      <c r="A2736" s="0" t="n">
        <f aca="true">-50+RAND()*(50--50)</f>
        <v>-7.78328673028923</v>
      </c>
      <c r="B2736" s="0" t="n">
        <v>8.86589154369474</v>
      </c>
      <c r="C2736" s="0" t="n">
        <v>32.0949008663403</v>
      </c>
      <c r="D2736" s="0" t="n">
        <v>-37.9805730635326</v>
      </c>
      <c r="E2736" s="0" t="n">
        <v>-25.8146553835739</v>
      </c>
      <c r="F2736" s="0" t="n">
        <f aca="false">-5.41+(4.9*(((B2736-C2736)+(D2736/E2736))/(3*E2736)))</f>
        <v>-4.03335464635433</v>
      </c>
      <c r="G2736" s="0" t="n">
        <v>-4.03335464635433</v>
      </c>
    </row>
    <row r="2737" customFormat="false" ht="13.8" hidden="false" customHeight="false" outlineLevel="0" collapsed="false">
      <c r="A2737" s="0" t="n">
        <f aca="true">-50+RAND()*(50--50)</f>
        <v>8.87233702913035</v>
      </c>
      <c r="B2737" s="0" t="n">
        <v>-8.81028046526136</v>
      </c>
      <c r="C2737" s="0" t="n">
        <v>22.6568910669076</v>
      </c>
      <c r="D2737" s="0" t="n">
        <v>6.83100513891999</v>
      </c>
      <c r="E2737" s="0" t="n">
        <v>42.1448802767222</v>
      </c>
      <c r="F2737" s="0" t="n">
        <f aca="false">-5.41+(4.9*(((B2737-C2737)+(D2737/E2737))/(3*E2737)))</f>
        <v>-6.62323498493527</v>
      </c>
      <c r="G2737" s="0" t="n">
        <v>-6.62323498493527</v>
      </c>
    </row>
    <row r="2738" customFormat="false" ht="13.8" hidden="false" customHeight="false" outlineLevel="0" collapsed="false">
      <c r="A2738" s="0" t="n">
        <f aca="true">-50+RAND()*(50--50)</f>
        <v>-47.6614058824321</v>
      </c>
      <c r="B2738" s="0" t="n">
        <v>36.2537334417806</v>
      </c>
      <c r="C2738" s="0" t="n">
        <v>-43.5706263023309</v>
      </c>
      <c r="D2738" s="0" t="n">
        <v>-13.4417006123368</v>
      </c>
      <c r="E2738" s="0" t="n">
        <v>-25.9662535211067</v>
      </c>
      <c r="F2738" s="0" t="n">
        <f aca="false">-5.41+(4.9*(((B2738-C2738)+(D2738/E2738))/(3*E2738)))</f>
        <v>-10.463686294254</v>
      </c>
      <c r="G2738" s="0" t="n">
        <v>-10.463686294254</v>
      </c>
    </row>
    <row r="2739" customFormat="false" ht="13.8" hidden="false" customHeight="false" outlineLevel="0" collapsed="false">
      <c r="A2739" s="0" t="n">
        <f aca="true">-50+RAND()*(50--50)</f>
        <v>26.0181249617435</v>
      </c>
      <c r="B2739" s="0" t="n">
        <v>-48.4686499247165</v>
      </c>
      <c r="C2739" s="0" t="n">
        <v>14.1649778952039</v>
      </c>
      <c r="D2739" s="0" t="n">
        <v>-14.3374722540674</v>
      </c>
      <c r="E2739" s="0" t="n">
        <v>-19.2117018482074</v>
      </c>
      <c r="F2739" s="0" t="n">
        <f aca="false">-5.41+(4.9*(((B2739-C2739)+(D2739/E2739))/(3*E2739)))</f>
        <v>-0.148485168427471</v>
      </c>
      <c r="G2739" s="0" t="n">
        <v>-0.148485168427471</v>
      </c>
    </row>
    <row r="2740" customFormat="false" ht="13.8" hidden="false" customHeight="false" outlineLevel="0" collapsed="false">
      <c r="A2740" s="0" t="n">
        <f aca="true">-50+RAND()*(50--50)</f>
        <v>-2.04972996866014</v>
      </c>
      <c r="B2740" s="0" t="n">
        <v>-12.7949815736414</v>
      </c>
      <c r="C2740" s="0" t="n">
        <v>37.2136957858871</v>
      </c>
      <c r="D2740" s="0" t="n">
        <v>28.3239867842883</v>
      </c>
      <c r="E2740" s="0" t="n">
        <v>-49.5908316933435</v>
      </c>
      <c r="F2740" s="0" t="n">
        <f aca="false">-5.41+(4.9*(((B2740-C2740)+(D2740/E2740))/(3*E2740)))</f>
        <v>-3.74409279022787</v>
      </c>
      <c r="G2740" s="0" t="n">
        <v>-3.74409279022787</v>
      </c>
    </row>
    <row r="2741" customFormat="false" ht="13.8" hidden="false" customHeight="false" outlineLevel="0" collapsed="false">
      <c r="A2741" s="0" t="n">
        <f aca="true">-50+RAND()*(50--50)</f>
        <v>-11.856374421853</v>
      </c>
      <c r="B2741" s="0" t="n">
        <v>-4.1884474233787</v>
      </c>
      <c r="C2741" s="0" t="n">
        <v>2.58001202647844</v>
      </c>
      <c r="D2741" s="0" t="n">
        <v>-29.3742283288728</v>
      </c>
      <c r="E2741" s="0" t="n">
        <v>-29.0288131928062</v>
      </c>
      <c r="F2741" s="0" t="n">
        <f aca="false">-5.41+(4.9*(((B2741-C2741)+(D2741/E2741))/(3*E2741)))</f>
        <v>-5.08610174301008</v>
      </c>
      <c r="G2741" s="0" t="n">
        <v>-5.08610174301008</v>
      </c>
    </row>
    <row r="2742" customFormat="false" ht="13.8" hidden="false" customHeight="false" outlineLevel="0" collapsed="false">
      <c r="A2742" s="0" t="n">
        <f aca="true">-50+RAND()*(50--50)</f>
        <v>-27.4293543237811</v>
      </c>
      <c r="B2742" s="0" t="n">
        <v>41.0190018469583</v>
      </c>
      <c r="C2742" s="0" t="n">
        <v>-3.28981386359068</v>
      </c>
      <c r="D2742" s="0" t="n">
        <v>25.2543981308023</v>
      </c>
      <c r="E2742" s="0" t="n">
        <v>-14.9786019633238</v>
      </c>
      <c r="F2742" s="0" t="n">
        <f aca="false">-5.41+(4.9*(((B2742-C2742)+(D2742/E2742))/(3*E2742)))</f>
        <v>-10.0577778106966</v>
      </c>
      <c r="G2742" s="0" t="n">
        <v>-10.0577778106966</v>
      </c>
    </row>
    <row r="2743" customFormat="false" ht="13.8" hidden="false" customHeight="false" outlineLevel="0" collapsed="false">
      <c r="A2743" s="0" t="n">
        <f aca="true">-50+RAND()*(50--50)</f>
        <v>40.9292220659727</v>
      </c>
      <c r="B2743" s="0" t="n">
        <v>-47.4121373160443</v>
      </c>
      <c r="C2743" s="0" t="n">
        <v>25.0090878104052</v>
      </c>
      <c r="D2743" s="0" t="n">
        <v>32.9057323066697</v>
      </c>
      <c r="E2743" s="0" t="n">
        <v>3.38532346873482</v>
      </c>
      <c r="F2743" s="0" t="n">
        <f aca="false">-5.41+(4.9*(((B2743-C2743)+(D2743/E2743))/(3*E2743)))</f>
        <v>-35.6617070210626</v>
      </c>
      <c r="G2743" s="0" t="n">
        <v>-35.6617070210626</v>
      </c>
    </row>
    <row r="2744" customFormat="false" ht="13.8" hidden="false" customHeight="false" outlineLevel="0" collapsed="false">
      <c r="A2744" s="0" t="n">
        <f aca="true">-50+RAND()*(50--50)</f>
        <v>23.5172748963505</v>
      </c>
      <c r="B2744" s="0" t="n">
        <v>-24.4798236747167</v>
      </c>
      <c r="C2744" s="0" t="n">
        <v>-20.07365209749</v>
      </c>
      <c r="D2744" s="0" t="n">
        <v>43.4636274943365</v>
      </c>
      <c r="E2744" s="0" t="n">
        <v>-39.4598138786115</v>
      </c>
      <c r="F2744" s="0" t="n">
        <f aca="false">-5.41+(4.9*(((B2744-C2744)+(D2744/E2744))/(3*E2744)))</f>
        <v>-5.1820261070155</v>
      </c>
      <c r="G2744" s="0" t="n">
        <v>-5.1820261070155</v>
      </c>
    </row>
    <row r="2745" customFormat="false" ht="13.8" hidden="false" customHeight="false" outlineLevel="0" collapsed="false">
      <c r="A2745" s="0" t="n">
        <f aca="true">-50+RAND()*(50--50)</f>
        <v>-46.191151001688</v>
      </c>
      <c r="B2745" s="0" t="n">
        <v>-30.7485655437559</v>
      </c>
      <c r="C2745" s="0" t="n">
        <v>20.6272947486214</v>
      </c>
      <c r="D2745" s="0" t="n">
        <v>-23.3076744440541</v>
      </c>
      <c r="E2745" s="0" t="n">
        <v>31.7235232922834</v>
      </c>
      <c r="F2745" s="0" t="n">
        <f aca="false">-5.41+(4.9*(((B2745-C2745)+(D2745/E2745))/(3*E2745)))</f>
        <v>-8.09299126334365</v>
      </c>
      <c r="G2745" s="0" t="n">
        <v>-8.09299126334365</v>
      </c>
    </row>
    <row r="2746" customFormat="false" ht="13.8" hidden="false" customHeight="false" outlineLevel="0" collapsed="false">
      <c r="A2746" s="0" t="n">
        <f aca="true">-50+RAND()*(50--50)</f>
        <v>-10.5683857641562</v>
      </c>
      <c r="B2746" s="0" t="n">
        <v>-38.8720170809992</v>
      </c>
      <c r="C2746" s="0" t="n">
        <v>49.087616166583</v>
      </c>
      <c r="D2746" s="0" t="n">
        <v>-3.23355684091254</v>
      </c>
      <c r="E2746" s="0" t="n">
        <v>-37.544136418348</v>
      </c>
      <c r="F2746" s="0" t="n">
        <f aca="false">-5.41+(4.9*(((B2746-C2746)+(D2746/E2746))/(3*E2746)))</f>
        <v>-1.5871200281149</v>
      </c>
      <c r="G2746" s="0" t="n">
        <v>-1.5871200281149</v>
      </c>
    </row>
    <row r="2747" customFormat="false" ht="13.8" hidden="false" customHeight="false" outlineLevel="0" collapsed="false">
      <c r="A2747" s="0" t="n">
        <f aca="true">-50+RAND()*(50--50)</f>
        <v>21.6118141032768</v>
      </c>
      <c r="B2747" s="0" t="n">
        <v>-23.2660528608729</v>
      </c>
      <c r="C2747" s="0" t="n">
        <v>23.2663271146285</v>
      </c>
      <c r="D2747" s="0" t="n">
        <v>-9.39710166779989</v>
      </c>
      <c r="E2747" s="0" t="n">
        <v>-25.0664153606492</v>
      </c>
      <c r="F2747" s="0" t="n">
        <f aca="false">-5.41+(4.9*(((B2747-C2747)+(D2747/E2747))/(3*E2747)))</f>
        <v>-2.4023673200208</v>
      </c>
      <c r="G2747" s="0" t="n">
        <v>-2.4023673200208</v>
      </c>
    </row>
    <row r="2748" customFormat="false" ht="13.8" hidden="false" customHeight="false" outlineLevel="0" collapsed="false">
      <c r="A2748" s="0" t="n">
        <f aca="true">-50+RAND()*(50--50)</f>
        <v>-1.14013841944323</v>
      </c>
      <c r="B2748" s="0" t="n">
        <v>-8.41315347231528</v>
      </c>
      <c r="C2748" s="0" t="n">
        <v>-21.3704088510323</v>
      </c>
      <c r="D2748" s="0" t="n">
        <v>-28.6533167512657</v>
      </c>
      <c r="E2748" s="0" t="n">
        <v>33.4961584646686</v>
      </c>
      <c r="F2748" s="0" t="n">
        <f aca="false">-5.41+(4.9*(((B2748-C2748)+(D2748/E2748))/(3*E2748)))</f>
        <v>-4.81989264377114</v>
      </c>
      <c r="G2748" s="0" t="n">
        <v>-4.81989264377114</v>
      </c>
    </row>
    <row r="2749" customFormat="false" ht="13.8" hidden="false" customHeight="false" outlineLevel="0" collapsed="false">
      <c r="A2749" s="0" t="n">
        <f aca="true">-50+RAND()*(50--50)</f>
        <v>-7.84201867716425</v>
      </c>
      <c r="B2749" s="0" t="n">
        <v>-0.370773156852813</v>
      </c>
      <c r="C2749" s="0" t="n">
        <v>24.4088231682695</v>
      </c>
      <c r="D2749" s="0" t="n">
        <v>-45.7086497190456</v>
      </c>
      <c r="E2749" s="0" t="n">
        <v>41.9813901150531</v>
      </c>
      <c r="F2749" s="0" t="n">
        <f aca="false">-5.41+(4.9*(((B2749-C2749)+(D2749/E2749))/(3*E2749)))</f>
        <v>-6.41643849860102</v>
      </c>
      <c r="G2749" s="0" t="n">
        <v>-6.41643849860102</v>
      </c>
    </row>
    <row r="2750" customFormat="false" ht="13.8" hidden="false" customHeight="false" outlineLevel="0" collapsed="false">
      <c r="A2750" s="0" t="n">
        <f aca="true">-50+RAND()*(50--50)</f>
        <v>30.5762905481031</v>
      </c>
      <c r="B2750" s="0" t="n">
        <v>-23.9214680380978</v>
      </c>
      <c r="C2750" s="0" t="n">
        <v>14.1416621997168</v>
      </c>
      <c r="D2750" s="0" t="n">
        <v>-25.1541393685185</v>
      </c>
      <c r="E2750" s="0" t="n">
        <v>-23.9838361838755</v>
      </c>
      <c r="F2750" s="0" t="n">
        <f aca="false">-5.41+(4.9*(((B2750-C2750)+(D2750/E2750))/(3*E2750)))</f>
        <v>-2.8892711940941</v>
      </c>
      <c r="G2750" s="0" t="n">
        <v>-2.8892711940941</v>
      </c>
    </row>
    <row r="2751" customFormat="false" ht="13.8" hidden="false" customHeight="false" outlineLevel="0" collapsed="false">
      <c r="A2751" s="0" t="n">
        <f aca="true">-50+RAND()*(50--50)</f>
        <v>22.4034673466231</v>
      </c>
      <c r="B2751" s="0" t="n">
        <v>-37.4951485293702</v>
      </c>
      <c r="C2751" s="0" t="n">
        <v>-47.6128201969838</v>
      </c>
      <c r="D2751" s="0" t="n">
        <v>29.7721877718862</v>
      </c>
      <c r="E2751" s="0" t="n">
        <v>37.7262646235263</v>
      </c>
      <c r="F2751" s="0" t="n">
        <f aca="false">-5.41+(4.9*(((B2751-C2751)+(D2751/E2751))/(3*E2751)))</f>
        <v>-4.93779588763813</v>
      </c>
      <c r="G2751" s="0" t="n">
        <v>-4.93779588763813</v>
      </c>
    </row>
    <row r="2752" customFormat="false" ht="13.8" hidden="false" customHeight="false" outlineLevel="0" collapsed="false">
      <c r="A2752" s="0" t="n">
        <f aca="true">-50+RAND()*(50--50)</f>
        <v>-23.5137290392007</v>
      </c>
      <c r="B2752" s="0" t="n">
        <v>32.295953554716</v>
      </c>
      <c r="C2752" s="0" t="n">
        <v>-35.6979685815869</v>
      </c>
      <c r="D2752" s="0" t="n">
        <v>17.9862115964899</v>
      </c>
      <c r="E2752" s="0" t="n">
        <v>28.1091739061213</v>
      </c>
      <c r="F2752" s="0" t="n">
        <f aca="false">-5.41+(4.9*(((B2752-C2752)+(D2752/E2752))/(3*E2752)))</f>
        <v>-1.4219119635648</v>
      </c>
      <c r="G2752" s="0" t="n">
        <v>-1.4219119635648</v>
      </c>
    </row>
    <row r="2753" customFormat="false" ht="13.8" hidden="false" customHeight="false" outlineLevel="0" collapsed="false">
      <c r="A2753" s="0" t="n">
        <f aca="true">-50+RAND()*(50--50)</f>
        <v>-49.9117074078535</v>
      </c>
      <c r="B2753" s="0" t="n">
        <v>-33.9167666574476</v>
      </c>
      <c r="C2753" s="0" t="n">
        <v>-22.8759594622763</v>
      </c>
      <c r="D2753" s="0" t="n">
        <v>33.8103140942095</v>
      </c>
      <c r="E2753" s="0" t="n">
        <v>-34.6280715785316</v>
      </c>
      <c r="F2753" s="0" t="n">
        <f aca="false">-5.41+(4.9*(((B2753-C2753)+(D2753/E2753))/(3*E2753)))</f>
        <v>-4.84317433064847</v>
      </c>
      <c r="G2753" s="0" t="n">
        <v>-4.84317433064847</v>
      </c>
    </row>
    <row r="2754" customFormat="false" ht="13.8" hidden="false" customHeight="false" outlineLevel="0" collapsed="false">
      <c r="A2754" s="0" t="n">
        <f aca="true">-50+RAND()*(50--50)</f>
        <v>-22.4101817543613</v>
      </c>
      <c r="B2754" s="0" t="n">
        <v>39.7951091103571</v>
      </c>
      <c r="C2754" s="0" t="n">
        <v>43.8894281612348</v>
      </c>
      <c r="D2754" s="0" t="n">
        <v>35.6526962630158</v>
      </c>
      <c r="E2754" s="0" t="n">
        <v>6.80147981150709</v>
      </c>
      <c r="F2754" s="0" t="n">
        <f aca="false">-5.41+(4.9*(((B2754-C2754)+(D2754/E2754))/(3*E2754)))</f>
        <v>-5.13441484956347</v>
      </c>
      <c r="G2754" s="0" t="n">
        <v>-5.13441484956347</v>
      </c>
    </row>
    <row r="2755" customFormat="false" ht="13.8" hidden="false" customHeight="false" outlineLevel="0" collapsed="false">
      <c r="A2755" s="0" t="n">
        <f aca="true">-50+RAND()*(50--50)</f>
        <v>-24.4305668132608</v>
      </c>
      <c r="B2755" s="0" t="n">
        <v>8.02641314228038</v>
      </c>
      <c r="C2755" s="0" t="n">
        <v>-15.8674427464241</v>
      </c>
      <c r="D2755" s="0" t="n">
        <v>33.214899927464</v>
      </c>
      <c r="E2755" s="0" t="n">
        <v>-4.11421298149299</v>
      </c>
      <c r="F2755" s="0" t="n">
        <f aca="false">-5.41+(4.9*(((B2755-C2755)+(D2755/E2755))/(3*E2755)))</f>
        <v>-11.6907614888877</v>
      </c>
      <c r="G2755" s="0" t="n">
        <v>-11.6907614888877</v>
      </c>
    </row>
    <row r="2756" customFormat="false" ht="13.8" hidden="false" customHeight="false" outlineLevel="0" collapsed="false">
      <c r="A2756" s="0" t="n">
        <f aca="true">-50+RAND()*(50--50)</f>
        <v>44.9124704092187</v>
      </c>
      <c r="B2756" s="0" t="n">
        <v>-11.8453949452306</v>
      </c>
      <c r="C2756" s="0" t="n">
        <v>19.3491721918485</v>
      </c>
      <c r="D2756" s="0" t="n">
        <v>26.805901398064</v>
      </c>
      <c r="E2756" s="0" t="n">
        <v>16.3029798074708</v>
      </c>
      <c r="F2756" s="0" t="n">
        <f aca="false">-5.41+(4.9*(((B2756-C2756)+(D2756/E2756))/(3*E2756)))</f>
        <v>-8.37053518598717</v>
      </c>
      <c r="G2756" s="0" t="n">
        <v>-8.37053518598717</v>
      </c>
    </row>
    <row r="2757" customFormat="false" ht="13.8" hidden="false" customHeight="false" outlineLevel="0" collapsed="false">
      <c r="A2757" s="0" t="n">
        <f aca="true">-50+RAND()*(50--50)</f>
        <v>-42.5187396068631</v>
      </c>
      <c r="B2757" s="0" t="n">
        <v>20.0461808764526</v>
      </c>
      <c r="C2757" s="0" t="n">
        <v>32.2371821117902</v>
      </c>
      <c r="D2757" s="0" t="n">
        <v>32.5706136289976</v>
      </c>
      <c r="E2757" s="0" t="n">
        <v>5.42281210039391</v>
      </c>
      <c r="F2757" s="0" t="n">
        <f aca="false">-5.41+(4.9*(((B2757-C2757)+(D2757/E2757))/(3*E2757)))</f>
        <v>-7.27283533526464</v>
      </c>
      <c r="G2757" s="0" t="n">
        <v>-7.27283533526464</v>
      </c>
    </row>
    <row r="2758" customFormat="false" ht="13.8" hidden="false" customHeight="false" outlineLevel="0" collapsed="false">
      <c r="A2758" s="0" t="n">
        <f aca="true">-50+RAND()*(50--50)</f>
        <v>-26.7709542883991</v>
      </c>
      <c r="B2758" s="0" t="n">
        <v>-30.8936435741305</v>
      </c>
      <c r="C2758" s="0" t="n">
        <v>45.8697746433667</v>
      </c>
      <c r="D2758" s="0" t="n">
        <v>9.67101526158969</v>
      </c>
      <c r="E2758" s="0" t="n">
        <v>29.4396560031334</v>
      </c>
      <c r="F2758" s="0" t="n">
        <f aca="false">-5.41+(4.9*(((B2758-C2758)+(D2758/E2758))/(3*E2758)))</f>
        <v>-9.65066418591903</v>
      </c>
      <c r="G2758" s="0" t="n">
        <v>-9.65066418591903</v>
      </c>
    </row>
    <row r="2759" customFormat="false" ht="13.8" hidden="false" customHeight="false" outlineLevel="0" collapsed="false">
      <c r="A2759" s="0" t="n">
        <f aca="true">-50+RAND()*(50--50)</f>
        <v>-45.2481184374674</v>
      </c>
      <c r="B2759" s="0" t="n">
        <v>11.3239923753945</v>
      </c>
      <c r="C2759" s="0" t="n">
        <v>20.3806591900914</v>
      </c>
      <c r="D2759" s="0" t="n">
        <v>15.3559652022452</v>
      </c>
      <c r="E2759" s="0" t="n">
        <v>-33.7801060703253</v>
      </c>
      <c r="F2759" s="0" t="n">
        <f aca="false">-5.41+(4.9*(((B2759-C2759)+(D2759/E2759))/(3*E2759)))</f>
        <v>-4.95011256436753</v>
      </c>
      <c r="G2759" s="0" t="n">
        <v>-4.95011256436753</v>
      </c>
    </row>
    <row r="2760" customFormat="false" ht="13.8" hidden="false" customHeight="false" outlineLevel="0" collapsed="false">
      <c r="A2760" s="0" t="n">
        <f aca="true">-50+RAND()*(50--50)</f>
        <v>-17.9759950197051</v>
      </c>
      <c r="B2760" s="0" t="n">
        <v>-36.4913103413811</v>
      </c>
      <c r="C2760" s="0" t="n">
        <v>12.4505395729286</v>
      </c>
      <c r="D2760" s="0" t="n">
        <v>16.9687709054325</v>
      </c>
      <c r="E2760" s="0" t="n">
        <v>-31.1581860135879</v>
      </c>
      <c r="F2760" s="0" t="n">
        <f aca="false">-5.41+(4.9*(((B2760-C2760)+(D2760/E2760))/(3*E2760)))</f>
        <v>-2.8158865508588</v>
      </c>
      <c r="G2760" s="0" t="n">
        <v>-2.8158865508588</v>
      </c>
    </row>
    <row r="2761" customFormat="false" ht="13.8" hidden="false" customHeight="false" outlineLevel="0" collapsed="false">
      <c r="A2761" s="0" t="n">
        <f aca="true">-50+RAND()*(50--50)</f>
        <v>16.6600771840721</v>
      </c>
      <c r="B2761" s="0" t="n">
        <v>39.7813809308201</v>
      </c>
      <c r="C2761" s="0" t="n">
        <v>8.3720997028292</v>
      </c>
      <c r="D2761" s="0" t="n">
        <v>-36.1971432473959</v>
      </c>
      <c r="E2761" s="0" t="n">
        <v>43.2977901844998</v>
      </c>
      <c r="F2761" s="0" t="n">
        <f aca="false">-5.41+(4.9*(((B2761-C2761)+(D2761/E2761))/(3*E2761)))</f>
        <v>-4.25667665637883</v>
      </c>
      <c r="G2761" s="0" t="n">
        <v>-4.25667665637883</v>
      </c>
    </row>
    <row r="2762" customFormat="false" ht="13.8" hidden="false" customHeight="false" outlineLevel="0" collapsed="false">
      <c r="A2762" s="0" t="n">
        <f aca="true">-50+RAND()*(50--50)</f>
        <v>-41.7668496151664</v>
      </c>
      <c r="B2762" s="0" t="n">
        <v>-35.5013342695454</v>
      </c>
      <c r="C2762" s="0" t="n">
        <v>-37.4505187322064</v>
      </c>
      <c r="D2762" s="0" t="n">
        <v>-14.8951160641347</v>
      </c>
      <c r="E2762" s="0" t="n">
        <v>-45.4185230995371</v>
      </c>
      <c r="F2762" s="0" t="n">
        <f aca="false">-5.41+(4.9*(((B2762-C2762)+(D2762/E2762))/(3*E2762)))</f>
        <v>-5.49189001700548</v>
      </c>
      <c r="G2762" s="0" t="n">
        <v>-5.49189001700548</v>
      </c>
    </row>
    <row r="2763" customFormat="false" ht="13.8" hidden="false" customHeight="false" outlineLevel="0" collapsed="false">
      <c r="A2763" s="0" t="n">
        <f aca="true">-50+RAND()*(50--50)</f>
        <v>-36.1104075283016</v>
      </c>
      <c r="B2763" s="0" t="n">
        <v>-44.3085323799941</v>
      </c>
      <c r="C2763" s="0" t="n">
        <v>-12.0022652920239</v>
      </c>
      <c r="D2763" s="0" t="n">
        <v>-16.405700604346</v>
      </c>
      <c r="E2763" s="0" t="n">
        <v>44.6690017890031</v>
      </c>
      <c r="F2763" s="0" t="n">
        <f aca="false">-5.41+(4.9*(((B2763-C2763)+(D2763/E2763))/(3*E2763)))</f>
        <v>-6.60471623182756</v>
      </c>
      <c r="G2763" s="0" t="n">
        <v>-6.60471623182756</v>
      </c>
    </row>
    <row r="2764" customFormat="false" ht="13.8" hidden="false" customHeight="false" outlineLevel="0" collapsed="false">
      <c r="A2764" s="0" t="n">
        <f aca="true">-50+RAND()*(50--50)</f>
        <v>21.0421588094736</v>
      </c>
      <c r="B2764" s="0" t="n">
        <v>6.01166122960376</v>
      </c>
      <c r="C2764" s="0" t="n">
        <v>-39.2787937796291</v>
      </c>
      <c r="D2764" s="0" t="n">
        <v>-6.92318125769411</v>
      </c>
      <c r="E2764" s="0" t="n">
        <v>33.983521462291</v>
      </c>
      <c r="F2764" s="0" t="n">
        <f aca="false">-5.41+(4.9*(((B2764-C2764)+(D2764/E2764))/(3*E2764)))</f>
        <v>-3.24301843915497</v>
      </c>
      <c r="G2764" s="0" t="n">
        <v>-3.24301843915497</v>
      </c>
    </row>
    <row r="2765" customFormat="false" ht="13.8" hidden="false" customHeight="false" outlineLevel="0" collapsed="false">
      <c r="A2765" s="0" t="n">
        <f aca="true">-50+RAND()*(50--50)</f>
        <v>4.4219286573149</v>
      </c>
      <c r="B2765" s="0" t="n">
        <v>34.2739017402773</v>
      </c>
      <c r="C2765" s="0" t="n">
        <v>16.848959466985</v>
      </c>
      <c r="D2765" s="0" t="n">
        <v>15.5719833078777</v>
      </c>
      <c r="E2765" s="0" t="n">
        <v>32.082803553435</v>
      </c>
      <c r="F2765" s="0" t="n">
        <f aca="false">-5.41+(4.9*(((B2765-C2765)+(D2765/E2765))/(3*E2765)))</f>
        <v>-4.49818730251559</v>
      </c>
      <c r="G2765" s="0" t="n">
        <v>-4.49818730251559</v>
      </c>
    </row>
    <row r="2766" customFormat="false" ht="13.8" hidden="false" customHeight="false" outlineLevel="0" collapsed="false">
      <c r="A2766" s="0" t="n">
        <f aca="true">-50+RAND()*(50--50)</f>
        <v>-42.593396851157</v>
      </c>
      <c r="B2766" s="0" t="n">
        <v>26.2405212537953</v>
      </c>
      <c r="C2766" s="0" t="n">
        <v>43.3177983387308</v>
      </c>
      <c r="D2766" s="0" t="n">
        <v>2.93998414177893</v>
      </c>
      <c r="E2766" s="0" t="n">
        <v>22.6396559420642</v>
      </c>
      <c r="F2766" s="0" t="n">
        <f aca="false">-5.41+(4.9*(((B2766-C2766)+(D2766/E2766))/(3*E2766)))</f>
        <v>-6.63266793380034</v>
      </c>
      <c r="G2766" s="0" t="n">
        <v>-6.63266793380034</v>
      </c>
    </row>
    <row r="2767" customFormat="false" ht="13.8" hidden="false" customHeight="false" outlineLevel="0" collapsed="false">
      <c r="A2767" s="0" t="n">
        <f aca="true">-50+RAND()*(50--50)</f>
        <v>23.3141369694513</v>
      </c>
      <c r="B2767" s="0" t="n">
        <v>-5.08383533946938</v>
      </c>
      <c r="C2767" s="0" t="n">
        <v>-9.75491959791249</v>
      </c>
      <c r="D2767" s="0" t="n">
        <v>-14.6486381891923</v>
      </c>
      <c r="E2767" s="0" t="n">
        <v>-24.1967884962718</v>
      </c>
      <c r="F2767" s="0" t="n">
        <f aca="false">-5.41+(4.9*(((B2767-C2767)+(D2767/E2767))/(3*E2767)))</f>
        <v>-5.76617334248775</v>
      </c>
      <c r="G2767" s="0" t="n">
        <v>-5.76617334248775</v>
      </c>
    </row>
    <row r="2768" customFormat="false" ht="13.8" hidden="false" customHeight="false" outlineLevel="0" collapsed="false">
      <c r="A2768" s="0" t="n">
        <f aca="true">-50+RAND()*(50--50)</f>
        <v>-49.4140123969956</v>
      </c>
      <c r="B2768" s="0" t="n">
        <v>2.35917011076613</v>
      </c>
      <c r="C2768" s="0" t="n">
        <v>-1.87221212980838</v>
      </c>
      <c r="D2768" s="0" t="n">
        <v>15.7588097837506</v>
      </c>
      <c r="E2768" s="0" t="n">
        <v>-31.0158867108647</v>
      </c>
      <c r="F2768" s="0" t="n">
        <f aca="false">-5.41+(4.9*(((B2768-C2768)+(D2768/E2768))/(3*E2768)))</f>
        <v>-5.60607306817815</v>
      </c>
      <c r="G2768" s="0" t="n">
        <v>-5.60607306817815</v>
      </c>
    </row>
    <row r="2769" customFormat="false" ht="13.8" hidden="false" customHeight="false" outlineLevel="0" collapsed="false">
      <c r="A2769" s="0" t="n">
        <f aca="true">-50+RAND()*(50--50)</f>
        <v>49.3816029217904</v>
      </c>
      <c r="B2769" s="0" t="n">
        <v>1.2395973566054</v>
      </c>
      <c r="C2769" s="0" t="n">
        <v>-31.2266256950398</v>
      </c>
      <c r="D2769" s="0" t="n">
        <v>-9.61705208476604</v>
      </c>
      <c r="E2769" s="0" t="n">
        <v>20.5446775218122</v>
      </c>
      <c r="F2769" s="0" t="n">
        <f aca="false">-5.41+(4.9*(((B2769-C2769)+(D2769/E2769))/(3*E2769)))</f>
        <v>-2.86610054526024</v>
      </c>
      <c r="G2769" s="0" t="n">
        <v>-2.86610054526024</v>
      </c>
    </row>
    <row r="2770" customFormat="false" ht="13.8" hidden="false" customHeight="false" outlineLevel="0" collapsed="false">
      <c r="A2770" s="0" t="n">
        <f aca="true">-50+RAND()*(50--50)</f>
        <v>43.8961799604872</v>
      </c>
      <c r="B2770" s="0" t="n">
        <v>47.4490457349261</v>
      </c>
      <c r="C2770" s="0" t="n">
        <v>33.2249555489647</v>
      </c>
      <c r="D2770" s="0" t="n">
        <v>-14.5453241508303</v>
      </c>
      <c r="E2770" s="0" t="n">
        <v>8.31327475914343</v>
      </c>
      <c r="F2770" s="0" t="n">
        <f aca="false">-5.41+(4.9*(((B2770-C2770)+(D2770/E2770))/(3*E2770)))</f>
        <v>-2.95911043151013</v>
      </c>
      <c r="G2770" s="0" t="n">
        <v>-2.95911043151013</v>
      </c>
    </row>
    <row r="2771" customFormat="false" ht="13.8" hidden="false" customHeight="false" outlineLevel="0" collapsed="false">
      <c r="A2771" s="0" t="n">
        <f aca="true">-50+RAND()*(50--50)</f>
        <v>-41.6673101937253</v>
      </c>
      <c r="B2771" s="0" t="n">
        <v>-22.166510622233</v>
      </c>
      <c r="C2771" s="0" t="n">
        <v>33.2542870925677</v>
      </c>
      <c r="D2771" s="0" t="n">
        <v>-23.6569936757287</v>
      </c>
      <c r="E2771" s="0" t="n">
        <v>37.3895080647109</v>
      </c>
      <c r="F2771" s="0" t="n">
        <f aca="false">-5.41+(4.9*(((B2771-C2771)+(D2771/E2771))/(3*E2771)))</f>
        <v>-7.85865684212376</v>
      </c>
      <c r="G2771" s="0" t="n">
        <v>-7.85865684212376</v>
      </c>
    </row>
    <row r="2772" customFormat="false" ht="13.8" hidden="false" customHeight="false" outlineLevel="0" collapsed="false">
      <c r="A2772" s="0" t="n">
        <f aca="true">-50+RAND()*(50--50)</f>
        <v>13.2601601519645</v>
      </c>
      <c r="B2772" s="0" t="n">
        <v>22.7209394131216</v>
      </c>
      <c r="C2772" s="0" t="n">
        <v>22.5412830516926</v>
      </c>
      <c r="D2772" s="0" t="n">
        <v>30.6437515377179</v>
      </c>
      <c r="E2772" s="0" t="n">
        <v>33.0459206682735</v>
      </c>
      <c r="F2772" s="0" t="n">
        <f aca="false">-5.41+(4.9*(((B2772-C2772)+(D2772/E2772))/(3*E2772)))</f>
        <v>-5.35528698254816</v>
      </c>
      <c r="G2772" s="0" t="n">
        <v>-5.35528698254816</v>
      </c>
    </row>
    <row r="2773" customFormat="false" ht="13.8" hidden="false" customHeight="false" outlineLevel="0" collapsed="false">
      <c r="A2773" s="0" t="n">
        <f aca="true">-50+RAND()*(50--50)</f>
        <v>-19.038374850346</v>
      </c>
      <c r="B2773" s="0" t="n">
        <v>-16.1510668072273</v>
      </c>
      <c r="C2773" s="0" t="n">
        <v>-27.6070265155844</v>
      </c>
      <c r="D2773" s="0" t="n">
        <v>-2.61645119777196</v>
      </c>
      <c r="E2773" s="0" t="n">
        <v>44.9228132557245</v>
      </c>
      <c r="F2773" s="0" t="n">
        <f aca="false">-5.41+(4.9*(((B2773-C2773)+(D2773/E2773))/(3*E2773)))</f>
        <v>-4.9955942928334</v>
      </c>
      <c r="G2773" s="0" t="n">
        <v>-4.9955942928334</v>
      </c>
    </row>
    <row r="2774" customFormat="false" ht="13.8" hidden="false" customHeight="false" outlineLevel="0" collapsed="false">
      <c r="A2774" s="0" t="n">
        <f aca="true">-50+RAND()*(50--50)</f>
        <v>-18.8616889420886</v>
      </c>
      <c r="B2774" s="0" t="n">
        <v>2.01654449082405</v>
      </c>
      <c r="C2774" s="0" t="n">
        <v>-35.1824623431702</v>
      </c>
      <c r="D2774" s="0" t="n">
        <v>-49.2391313140026</v>
      </c>
      <c r="E2774" s="0" t="n">
        <v>-4.43885945671985</v>
      </c>
      <c r="F2774" s="0" t="n">
        <f aca="false">-5.41+(4.9*(((B2774-C2774)+(D2774/E2774))/(3*E2774)))</f>
        <v>-23.1795480165674</v>
      </c>
      <c r="G2774" s="0" t="n">
        <v>-23.1795480165674</v>
      </c>
    </row>
    <row r="2775" customFormat="false" ht="13.8" hidden="false" customHeight="false" outlineLevel="0" collapsed="false">
      <c r="A2775" s="0" t="n">
        <f aca="true">-50+RAND()*(50--50)</f>
        <v>-17.6362409781668</v>
      </c>
      <c r="B2775" s="0" t="n">
        <v>-42.6329115596171</v>
      </c>
      <c r="C2775" s="0" t="n">
        <v>36.2046260777646</v>
      </c>
      <c r="D2775" s="0" t="n">
        <v>42.2545953254679</v>
      </c>
      <c r="E2775" s="0" t="n">
        <v>-19.9237220810439</v>
      </c>
      <c r="F2775" s="0" t="n">
        <f aca="false">-5.41+(4.9*(((B2775-C2775)+(D2775/E2775))/(3*E2775)))</f>
        <v>1.22691156215206</v>
      </c>
      <c r="G2775" s="0" t="n">
        <v>1.22691156215206</v>
      </c>
    </row>
    <row r="2776" customFormat="false" ht="13.8" hidden="false" customHeight="false" outlineLevel="0" collapsed="false">
      <c r="A2776" s="0" t="n">
        <f aca="true">-50+RAND()*(50--50)</f>
        <v>45.6063927381533</v>
      </c>
      <c r="B2776" s="0" t="n">
        <v>-7.63530155639723</v>
      </c>
      <c r="C2776" s="0" t="n">
        <v>7.33678250745786</v>
      </c>
      <c r="D2776" s="0" t="n">
        <v>20.6539301469891</v>
      </c>
      <c r="E2776" s="0" t="n">
        <v>-29.0716355303383</v>
      </c>
      <c r="F2776" s="0" t="n">
        <f aca="false">-5.41+(4.9*(((B2776-C2776)+(D2776/E2776))/(3*E2776)))</f>
        <v>-4.52890733279208</v>
      </c>
      <c r="G2776" s="0" t="n">
        <v>-4.52890733279208</v>
      </c>
    </row>
    <row r="2777" customFormat="false" ht="13.8" hidden="false" customHeight="false" outlineLevel="0" collapsed="false">
      <c r="A2777" s="0" t="n">
        <f aca="true">-50+RAND()*(50--50)</f>
        <v>6.40314469695553</v>
      </c>
      <c r="B2777" s="0" t="n">
        <v>-35.2189057285724</v>
      </c>
      <c r="C2777" s="0" t="n">
        <v>-26.8322323619814</v>
      </c>
      <c r="D2777" s="0" t="n">
        <v>26.0136768470962</v>
      </c>
      <c r="E2777" s="0" t="n">
        <v>1.40805042619401</v>
      </c>
      <c r="F2777" s="0" t="n">
        <f aca="false">-5.41+(4.9*(((B2777-C2777)+(D2777/E2777))/(3*E2777)))</f>
        <v>6.2923767902327</v>
      </c>
      <c r="G2777" s="0" t="n">
        <v>6.2923767902327</v>
      </c>
    </row>
    <row r="2778" customFormat="false" ht="13.8" hidden="false" customHeight="false" outlineLevel="0" collapsed="false">
      <c r="A2778" s="0" t="n">
        <f aca="true">-50+RAND()*(50--50)</f>
        <v>-26.7383685331691</v>
      </c>
      <c r="B2778" s="0" t="n">
        <v>11.2087597268457</v>
      </c>
      <c r="C2778" s="0" t="n">
        <v>-19.9905827438658</v>
      </c>
      <c r="D2778" s="0" t="n">
        <v>-6.81055222897988</v>
      </c>
      <c r="E2778" s="0" t="n">
        <v>20.0921266001662</v>
      </c>
      <c r="F2778" s="0" t="n">
        <f aca="false">-5.41+(4.9*(((B2778-C2778)+(D2778/E2778))/(3*E2778)))</f>
        <v>-2.90129187712946</v>
      </c>
      <c r="G2778" s="0" t="n">
        <v>-2.90129187712946</v>
      </c>
    </row>
    <row r="2779" customFormat="false" ht="13.8" hidden="false" customHeight="false" outlineLevel="0" collapsed="false">
      <c r="A2779" s="0" t="n">
        <f aca="true">-50+RAND()*(50--50)</f>
        <v>1.19927232660382</v>
      </c>
      <c r="B2779" s="0" t="n">
        <v>35.3530619756154</v>
      </c>
      <c r="C2779" s="0" t="n">
        <v>-21.1512702719933</v>
      </c>
      <c r="D2779" s="0" t="n">
        <v>-7.234014668908</v>
      </c>
      <c r="E2779" s="0" t="n">
        <v>9.3732326228248</v>
      </c>
      <c r="F2779" s="0" t="n">
        <f aca="false">-5.41+(4.9*(((B2779-C2779)+(D2779/E2779))/(3*E2779)))</f>
        <v>4.30168104407408</v>
      </c>
      <c r="G2779" s="0" t="n">
        <v>4.30168104407408</v>
      </c>
    </row>
    <row r="2780" customFormat="false" ht="13.8" hidden="false" customHeight="false" outlineLevel="0" collapsed="false">
      <c r="A2780" s="0" t="n">
        <f aca="true">-50+RAND()*(50--50)</f>
        <v>33.4060025787261</v>
      </c>
      <c r="B2780" s="0" t="n">
        <v>34.307000249371</v>
      </c>
      <c r="C2780" s="0" t="n">
        <v>30.8044590087693</v>
      </c>
      <c r="D2780" s="0" t="n">
        <v>42.5706846779502</v>
      </c>
      <c r="E2780" s="0" t="n">
        <v>31.3254668555081</v>
      </c>
      <c r="F2780" s="0" t="n">
        <f aca="false">-5.41+(4.9*(((B2780-C2780)+(D2780/E2780))/(3*E2780)))</f>
        <v>-5.15651663389898</v>
      </c>
      <c r="G2780" s="0" t="n">
        <v>-5.15651663389898</v>
      </c>
    </row>
    <row r="2781" customFormat="false" ht="13.8" hidden="false" customHeight="false" outlineLevel="0" collapsed="false">
      <c r="A2781" s="0" t="n">
        <f aca="true">-50+RAND()*(50--50)</f>
        <v>32.3652362302847</v>
      </c>
      <c r="B2781" s="0" t="n">
        <v>15.4461674890555</v>
      </c>
      <c r="C2781" s="0" t="n">
        <v>15.1603666178193</v>
      </c>
      <c r="D2781" s="0" t="n">
        <v>30.9327426916014</v>
      </c>
      <c r="E2781" s="0" t="n">
        <v>-38.3297378808035</v>
      </c>
      <c r="F2781" s="0" t="n">
        <f aca="false">-5.41+(4.9*(((B2781-C2781)+(D2781/E2781))/(3*E2781)))</f>
        <v>-5.38778958559574</v>
      </c>
      <c r="G2781" s="0" t="n">
        <v>-5.38778958559574</v>
      </c>
    </row>
    <row r="2782" customFormat="false" ht="13.8" hidden="false" customHeight="false" outlineLevel="0" collapsed="false">
      <c r="A2782" s="0" t="n">
        <f aca="true">-50+RAND()*(50--50)</f>
        <v>-5.62866767881335</v>
      </c>
      <c r="B2782" s="0" t="n">
        <v>25.3376652435994</v>
      </c>
      <c r="C2782" s="0" t="n">
        <v>30.2210740397549</v>
      </c>
      <c r="D2782" s="0" t="n">
        <v>28.5283023105794</v>
      </c>
      <c r="E2782" s="0" t="n">
        <v>24.0131477135888</v>
      </c>
      <c r="F2782" s="0" t="n">
        <f aca="false">-5.41+(4.9*(((B2782-C2782)+(D2782/E2782))/(3*E2782)))</f>
        <v>-5.66135346662288</v>
      </c>
      <c r="G2782" s="0" t="n">
        <v>-5.66135346662288</v>
      </c>
    </row>
    <row r="2783" customFormat="false" ht="13.8" hidden="false" customHeight="false" outlineLevel="0" collapsed="false">
      <c r="A2783" s="0" t="n">
        <f aca="true">-50+RAND()*(50--50)</f>
        <v>-31.8406857780785</v>
      </c>
      <c r="B2783" s="0" t="n">
        <v>-37.4544259157952</v>
      </c>
      <c r="C2783" s="0" t="n">
        <v>1.30750847377009</v>
      </c>
      <c r="D2783" s="0" t="n">
        <v>46.6794606806783</v>
      </c>
      <c r="E2783" s="0" t="n">
        <v>-1.68786331830361</v>
      </c>
      <c r="F2783" s="0" t="n">
        <f aca="false">-5.41+(4.9*(((B2783-C2783)+(D2783/E2783))/(3*E2783)))</f>
        <v>58.8621128907131</v>
      </c>
      <c r="G2783" s="0" t="n">
        <v>58.8621128907131</v>
      </c>
    </row>
    <row r="2784" customFormat="false" ht="13.8" hidden="false" customHeight="false" outlineLevel="0" collapsed="false">
      <c r="A2784" s="0" t="n">
        <f aca="true">-50+RAND()*(50--50)</f>
        <v>47.784586946291</v>
      </c>
      <c r="B2784" s="0" t="n">
        <v>-17.6380523486568</v>
      </c>
      <c r="C2784" s="0" t="n">
        <v>-30.9086483565132</v>
      </c>
      <c r="D2784" s="0" t="n">
        <v>-36.8105289737973</v>
      </c>
      <c r="E2784" s="0" t="n">
        <v>1.35422481860115</v>
      </c>
      <c r="F2784" s="0" t="n">
        <f aca="false">-5.41+(4.9*(((B2784-C2784)+(D2784/E2784))/(3*E2784)))</f>
        <v>-22.1885639621528</v>
      </c>
      <c r="G2784" s="0" t="n">
        <v>-22.1885639621528</v>
      </c>
    </row>
    <row r="2785" customFormat="false" ht="13.8" hidden="false" customHeight="false" outlineLevel="0" collapsed="false">
      <c r="A2785" s="0" t="n">
        <f aca="true">-50+RAND()*(50--50)</f>
        <v>32.9301378647507</v>
      </c>
      <c r="B2785" s="0" t="n">
        <v>-25.996267200426</v>
      </c>
      <c r="C2785" s="0" t="n">
        <v>26.4233222135058</v>
      </c>
      <c r="D2785" s="0" t="n">
        <v>-29.9560730330022</v>
      </c>
      <c r="E2785" s="0" t="n">
        <v>-47.936855323093</v>
      </c>
      <c r="F2785" s="0" t="n">
        <f aca="false">-5.41+(4.9*(((B2785-C2785)+(D2785/E2785))/(3*E2785)))</f>
        <v>-3.64522046195342</v>
      </c>
      <c r="G2785" s="0" t="n">
        <v>-3.64522046195342</v>
      </c>
    </row>
    <row r="2786" customFormat="false" ht="13.8" hidden="false" customHeight="false" outlineLevel="0" collapsed="false">
      <c r="A2786" s="0" t="n">
        <f aca="true">-50+RAND()*(50--50)</f>
        <v>-28.9343237309026</v>
      </c>
      <c r="B2786" s="0" t="n">
        <v>12.1977138738019</v>
      </c>
      <c r="C2786" s="0" t="n">
        <v>-43.591849228161</v>
      </c>
      <c r="D2786" s="0" t="n">
        <v>-36.2167435414367</v>
      </c>
      <c r="E2786" s="0" t="n">
        <v>14.8615072457122</v>
      </c>
      <c r="F2786" s="0" t="n">
        <f aca="false">-5.41+(4.9*(((B2786-C2786)+(D2786/E2786))/(3*E2786)))</f>
        <v>0.453644963998843</v>
      </c>
      <c r="G2786" s="0" t="n">
        <v>0.453644963998843</v>
      </c>
    </row>
    <row r="2787" customFormat="false" ht="13.8" hidden="false" customHeight="false" outlineLevel="0" collapsed="false">
      <c r="A2787" s="0" t="n">
        <f aca="true">-50+RAND()*(50--50)</f>
        <v>-43.4256896251061</v>
      </c>
      <c r="B2787" s="0" t="n">
        <v>27.3335874790405</v>
      </c>
      <c r="C2787" s="0" t="n">
        <v>-27.9229262600283</v>
      </c>
      <c r="D2787" s="0" t="n">
        <v>-19.4804902017709</v>
      </c>
      <c r="E2787" s="0" t="n">
        <v>26.700101237057</v>
      </c>
      <c r="F2787" s="0" t="n">
        <f aca="false">-5.41+(4.9*(((B2787-C2787)+(D2787/E2787))/(3*E2787)))</f>
        <v>-2.07440890655435</v>
      </c>
      <c r="G2787" s="0" t="n">
        <v>-2.07440890655435</v>
      </c>
    </row>
    <row r="2788" customFormat="false" ht="13.8" hidden="false" customHeight="false" outlineLevel="0" collapsed="false">
      <c r="A2788" s="0" t="n">
        <f aca="true">-50+RAND()*(50--50)</f>
        <v>33.7302946968418</v>
      </c>
      <c r="B2788" s="0" t="n">
        <v>24.4876090117414</v>
      </c>
      <c r="C2788" s="0" t="n">
        <v>-13.4746867012053</v>
      </c>
      <c r="D2788" s="0" t="n">
        <v>25.9362963319825</v>
      </c>
      <c r="E2788" s="0" t="n">
        <v>11.3805415433865</v>
      </c>
      <c r="F2788" s="0" t="n">
        <f aca="false">-5.41+(4.9*(((B2788-C2788)+(D2788/E2788))/(3*E2788)))</f>
        <v>0.365424259375153</v>
      </c>
      <c r="G2788" s="0" t="n">
        <v>0.365424259375153</v>
      </c>
    </row>
    <row r="2789" customFormat="false" ht="13.8" hidden="false" customHeight="false" outlineLevel="0" collapsed="false">
      <c r="A2789" s="0" t="n">
        <f aca="true">-50+RAND()*(50--50)</f>
        <v>-21.7077114557762</v>
      </c>
      <c r="B2789" s="0" t="n">
        <v>-30.4436942458517</v>
      </c>
      <c r="C2789" s="0" t="n">
        <v>3.60498691271355</v>
      </c>
      <c r="D2789" s="0" t="n">
        <v>5.09830102042012</v>
      </c>
      <c r="E2789" s="0" t="n">
        <v>-23.203619014983</v>
      </c>
      <c r="F2789" s="0" t="n">
        <f aca="false">-5.41+(4.9*(((B2789-C2789)+(D2789/E2789))/(3*E2789)))</f>
        <v>-2.99780205853075</v>
      </c>
      <c r="G2789" s="0" t="n">
        <v>-2.99780205853075</v>
      </c>
    </row>
    <row r="2790" customFormat="false" ht="13.8" hidden="false" customHeight="false" outlineLevel="0" collapsed="false">
      <c r="A2790" s="0" t="n">
        <f aca="true">-50+RAND()*(50--50)</f>
        <v>21.4317953065973</v>
      </c>
      <c r="B2790" s="0" t="n">
        <v>22.1327383035881</v>
      </c>
      <c r="C2790" s="0" t="n">
        <v>34.2876384312207</v>
      </c>
      <c r="D2790" s="0" t="n">
        <v>-25.990432079483</v>
      </c>
      <c r="E2790" s="0" t="n">
        <v>-8.8207583278733</v>
      </c>
      <c r="F2790" s="0" t="n">
        <f aca="false">-5.41+(4.9*(((B2790-C2790)+(D2790/E2790))/(3*E2790)))</f>
        <v>-3.70488874013611</v>
      </c>
      <c r="G2790" s="0" t="n">
        <v>-3.70488874013611</v>
      </c>
    </row>
    <row r="2791" customFormat="false" ht="13.8" hidden="false" customHeight="false" outlineLevel="0" collapsed="false">
      <c r="A2791" s="0" t="n">
        <f aca="true">-50+RAND()*(50--50)</f>
        <v>-24.5911780160699</v>
      </c>
      <c r="B2791" s="0" t="n">
        <v>-9.41397536825861</v>
      </c>
      <c r="C2791" s="0" t="n">
        <v>26.5278341749413</v>
      </c>
      <c r="D2791" s="0" t="n">
        <v>39.0996451405574</v>
      </c>
      <c r="E2791" s="0" t="n">
        <v>-34.5286312186423</v>
      </c>
      <c r="F2791" s="0" t="n">
        <f aca="false">-5.41+(4.9*(((B2791-C2791)+(D2791/E2791))/(3*E2791)))</f>
        <v>-3.65625208618261</v>
      </c>
      <c r="G2791" s="0" t="n">
        <v>-3.65625208618261</v>
      </c>
    </row>
    <row r="2792" customFormat="false" ht="13.8" hidden="false" customHeight="false" outlineLevel="0" collapsed="false">
      <c r="A2792" s="0" t="n">
        <f aca="true">-50+RAND()*(50--50)</f>
        <v>-36.9584995438016</v>
      </c>
      <c r="B2792" s="0" t="n">
        <v>-27.7136861126992</v>
      </c>
      <c r="C2792" s="0" t="n">
        <v>-46.4956445870387</v>
      </c>
      <c r="D2792" s="0" t="n">
        <v>-24.0046637608268</v>
      </c>
      <c r="E2792" s="0" t="n">
        <v>-28.4081585052034</v>
      </c>
      <c r="F2792" s="0" t="n">
        <f aca="false">-5.41+(4.9*(((B2792-C2792)+(D2792/E2792))/(3*E2792)))</f>
        <v>-6.53845583666369</v>
      </c>
      <c r="G2792" s="0" t="n">
        <v>-6.53845583666369</v>
      </c>
    </row>
    <row r="2793" customFormat="false" ht="13.8" hidden="false" customHeight="false" outlineLevel="0" collapsed="false">
      <c r="A2793" s="0" t="n">
        <f aca="true">-50+RAND()*(50--50)</f>
        <v>25.9794591688995</v>
      </c>
      <c r="B2793" s="0" t="n">
        <v>-6.26755470933401</v>
      </c>
      <c r="C2793" s="0" t="n">
        <v>14.6699079313977</v>
      </c>
      <c r="D2793" s="0" t="n">
        <v>-9.49820484700553</v>
      </c>
      <c r="E2793" s="0" t="n">
        <v>48.8627871637902</v>
      </c>
      <c r="F2793" s="0" t="n">
        <f aca="false">-5.41+(4.9*(((B2793-C2793)+(D2793/E2793))/(3*E2793)))</f>
        <v>-6.11637295884815</v>
      </c>
      <c r="G2793" s="0" t="n">
        <v>-6.11637295884815</v>
      </c>
    </row>
    <row r="2794" customFormat="false" ht="13.8" hidden="false" customHeight="false" outlineLevel="0" collapsed="false">
      <c r="A2794" s="0" t="n">
        <f aca="true">-50+RAND()*(50--50)</f>
        <v>39.3682480516429</v>
      </c>
      <c r="B2794" s="0" t="n">
        <v>-6.77933521934949</v>
      </c>
      <c r="C2794" s="0" t="n">
        <v>4.6989895115767</v>
      </c>
      <c r="D2794" s="0" t="n">
        <v>18.7112438487556</v>
      </c>
      <c r="E2794" s="0" t="n">
        <v>11.8913493883032</v>
      </c>
      <c r="F2794" s="0" t="n">
        <f aca="false">-5.41+(4.9*(((B2794-C2794)+(D2794/E2794))/(3*E2794)))</f>
        <v>-6.77047235913442</v>
      </c>
      <c r="G2794" s="0" t="n">
        <v>-6.77047235913442</v>
      </c>
    </row>
    <row r="2795" customFormat="false" ht="13.8" hidden="false" customHeight="false" outlineLevel="0" collapsed="false">
      <c r="A2795" s="0" t="n">
        <f aca="true">-50+RAND()*(50--50)</f>
        <v>-29.1559029730212</v>
      </c>
      <c r="B2795" s="0" t="n">
        <v>11.8294237743294</v>
      </c>
      <c r="C2795" s="0" t="n">
        <v>43.0151373212761</v>
      </c>
      <c r="D2795" s="0" t="n">
        <v>-39.6135142121337</v>
      </c>
      <c r="E2795" s="0" t="n">
        <v>-18.7838315221111</v>
      </c>
      <c r="F2795" s="0" t="n">
        <f aca="false">-5.41+(4.9*(((B2795-C2795)+(D2795/E2795))/(3*E2795)))</f>
        <v>-2.88164984129097</v>
      </c>
      <c r="G2795" s="0" t="n">
        <v>-2.88164984129097</v>
      </c>
    </row>
    <row r="2796" customFormat="false" ht="13.8" hidden="false" customHeight="false" outlineLevel="0" collapsed="false">
      <c r="A2796" s="0" t="n">
        <f aca="true">-50+RAND()*(50--50)</f>
        <v>-26.1717526546392</v>
      </c>
      <c r="B2796" s="0" t="n">
        <v>43.6529286041207</v>
      </c>
      <c r="C2796" s="0" t="n">
        <v>-46.4057362063484</v>
      </c>
      <c r="D2796" s="0" t="n">
        <v>-2.51703537266432</v>
      </c>
      <c r="E2796" s="0" t="n">
        <v>-30.701242639677</v>
      </c>
      <c r="F2796" s="0" t="n">
        <f aca="false">-5.41+(4.9*(((B2796-C2796)+(D2796/E2796))/(3*E2796)))</f>
        <v>-10.2055624934221</v>
      </c>
      <c r="G2796" s="0" t="n">
        <v>-10.2055624934221</v>
      </c>
    </row>
    <row r="2797" customFormat="false" ht="13.8" hidden="false" customHeight="false" outlineLevel="0" collapsed="false">
      <c r="A2797" s="0" t="n">
        <f aca="true">-50+RAND()*(50--50)</f>
        <v>13.5452069218905</v>
      </c>
      <c r="B2797" s="0" t="n">
        <v>28.0649311528011</v>
      </c>
      <c r="C2797" s="0" t="n">
        <v>27.8186963073477</v>
      </c>
      <c r="D2797" s="0" t="n">
        <v>16.3354551487073</v>
      </c>
      <c r="E2797" s="0" t="n">
        <v>-38.3815634299244</v>
      </c>
      <c r="F2797" s="0" t="n">
        <f aca="false">-5.41+(4.9*(((B2797-C2797)+(D2797/E2797))/(3*E2797)))</f>
        <v>-5.40236679805317</v>
      </c>
      <c r="G2797" s="0" t="n">
        <v>-5.40236679805317</v>
      </c>
    </row>
    <row r="2798" customFormat="false" ht="13.8" hidden="false" customHeight="false" outlineLevel="0" collapsed="false">
      <c r="A2798" s="0" t="n">
        <f aca="true">-50+RAND()*(50--50)</f>
        <v>32.380985565128</v>
      </c>
      <c r="B2798" s="0" t="n">
        <v>-8.78130023135869</v>
      </c>
      <c r="C2798" s="0" t="n">
        <v>10.6344065104395</v>
      </c>
      <c r="D2798" s="0" t="n">
        <v>-18.5837311475967</v>
      </c>
      <c r="E2798" s="0" t="n">
        <v>-35.5919346290246</v>
      </c>
      <c r="F2798" s="0" t="n">
        <f aca="false">-5.41+(4.9*(((B2798-C2798)+(D2798/E2798))/(3*E2798)))</f>
        <v>-4.54296358420176</v>
      </c>
      <c r="G2798" s="0" t="n">
        <v>-4.54296358420176</v>
      </c>
    </row>
    <row r="2799" customFormat="false" ht="13.8" hidden="false" customHeight="false" outlineLevel="0" collapsed="false">
      <c r="A2799" s="0" t="n">
        <f aca="true">-50+RAND()*(50--50)</f>
        <v>29.586268182303</v>
      </c>
      <c r="B2799" s="0" t="n">
        <v>13.8907365317531</v>
      </c>
      <c r="C2799" s="0" t="n">
        <v>12.1101440946491</v>
      </c>
      <c r="D2799" s="0" t="n">
        <v>3.9935452727795</v>
      </c>
      <c r="E2799" s="0" t="n">
        <v>11.4559592227405</v>
      </c>
      <c r="F2799" s="0" t="n">
        <f aca="false">-5.41+(4.9*(((B2799-C2799)+(D2799/E2799))/(3*E2799)))</f>
        <v>-5.10643042439054</v>
      </c>
      <c r="G2799" s="0" t="n">
        <v>-5.10643042439054</v>
      </c>
    </row>
    <row r="2800" customFormat="false" ht="13.8" hidden="false" customHeight="false" outlineLevel="0" collapsed="false">
      <c r="A2800" s="0" t="n">
        <f aca="true">-50+RAND()*(50--50)</f>
        <v>9.97821082922263</v>
      </c>
      <c r="B2800" s="0" t="n">
        <v>17.3196541270536</v>
      </c>
      <c r="C2800" s="0" t="n">
        <v>-19.0826047637169</v>
      </c>
      <c r="D2800" s="0" t="n">
        <v>11.0929247143704</v>
      </c>
      <c r="E2800" s="0" t="n">
        <v>-34.4161514980629</v>
      </c>
      <c r="F2800" s="0" t="n">
        <f aca="false">-5.41+(4.9*(((B2800-C2800)+(D2800/E2800))/(3*E2800)))</f>
        <v>-7.12229404000204</v>
      </c>
      <c r="G2800" s="0" t="n">
        <v>-7.12229404000204</v>
      </c>
    </row>
    <row r="2801" customFormat="false" ht="13.8" hidden="false" customHeight="false" outlineLevel="0" collapsed="false">
      <c r="A2801" s="0" t="n">
        <f aca="true">-50+RAND()*(50--50)</f>
        <v>-36.6018112490718</v>
      </c>
      <c r="B2801" s="0" t="n">
        <v>31.3671531925396</v>
      </c>
      <c r="C2801" s="0" t="n">
        <v>-28.1793023127782</v>
      </c>
      <c r="D2801" s="0" t="n">
        <v>-14.0338654286977</v>
      </c>
      <c r="E2801" s="0" t="n">
        <v>28.1574291524038</v>
      </c>
      <c r="F2801" s="0" t="n">
        <f aca="false">-5.41+(4.9*(((B2801-C2801)+(D2801/E2801))/(3*E2801)))</f>
        <v>-1.98478866259383</v>
      </c>
      <c r="G2801" s="0" t="n">
        <v>-1.98478866259383</v>
      </c>
    </row>
    <row r="2802" customFormat="false" ht="13.8" hidden="false" customHeight="false" outlineLevel="0" collapsed="false">
      <c r="A2802" s="0" t="n">
        <f aca="true">-50+RAND()*(50--50)</f>
        <v>-2.36134882944092</v>
      </c>
      <c r="B2802" s="0" t="n">
        <v>-11.1254855017004</v>
      </c>
      <c r="C2802" s="0" t="n">
        <v>-8.57834376729641</v>
      </c>
      <c r="D2802" s="0" t="n">
        <v>0.809688589780791</v>
      </c>
      <c r="E2802" s="0" t="n">
        <v>32.7680047380672</v>
      </c>
      <c r="F2802" s="0" t="n">
        <f aca="false">-5.41+(4.9*(((B2802-C2802)+(D2802/E2802))/(3*E2802)))</f>
        <v>-5.53573155749934</v>
      </c>
      <c r="G2802" s="0" t="n">
        <v>-5.53573155749934</v>
      </c>
    </row>
    <row r="2803" customFormat="false" ht="13.8" hidden="false" customHeight="false" outlineLevel="0" collapsed="false">
      <c r="A2803" s="0" t="n">
        <f aca="true">-50+RAND()*(50--50)</f>
        <v>26.8373522344558</v>
      </c>
      <c r="B2803" s="0" t="n">
        <v>40.7091853552679</v>
      </c>
      <c r="C2803" s="0" t="n">
        <v>-47.6176396047359</v>
      </c>
      <c r="D2803" s="0" t="n">
        <v>-42.0344179815724</v>
      </c>
      <c r="E2803" s="0" t="n">
        <v>22.0160487813155</v>
      </c>
      <c r="F2803" s="0" t="n">
        <f aca="false">-5.41+(4.9*(((B2803-C2803)+(D2803/E2803))/(3*E2803)))</f>
        <v>1.00117244203565</v>
      </c>
      <c r="G2803" s="0" t="n">
        <v>1.00117244203565</v>
      </c>
    </row>
    <row r="2804" customFormat="false" ht="13.8" hidden="false" customHeight="false" outlineLevel="0" collapsed="false">
      <c r="A2804" s="0" t="n">
        <f aca="true">-50+RAND()*(50--50)</f>
        <v>-25.2900723103695</v>
      </c>
      <c r="B2804" s="0" t="n">
        <v>27.0097767409516</v>
      </c>
      <c r="C2804" s="0" t="n">
        <v>46.361733378749</v>
      </c>
      <c r="D2804" s="0" t="n">
        <v>32.1920553824183</v>
      </c>
      <c r="E2804" s="0" t="n">
        <v>33.1894788284419</v>
      </c>
      <c r="F2804" s="0" t="n">
        <f aca="false">-5.41+(4.9*(((B2804-C2804)+(D2804/E2804))/(3*E2804)))</f>
        <v>-6.31462246327898</v>
      </c>
      <c r="G2804" s="0" t="n">
        <v>-6.31462246327898</v>
      </c>
    </row>
    <row r="2805" customFormat="false" ht="13.8" hidden="false" customHeight="false" outlineLevel="0" collapsed="false">
      <c r="A2805" s="0" t="n">
        <f aca="true">-50+RAND()*(50--50)</f>
        <v>40.2900326934926</v>
      </c>
      <c r="B2805" s="0" t="n">
        <v>33.4238423943539</v>
      </c>
      <c r="C2805" s="0" t="n">
        <v>-31.6826282379036</v>
      </c>
      <c r="D2805" s="0" t="n">
        <v>46.2680203354888</v>
      </c>
      <c r="E2805" s="0" t="n">
        <v>46.0099429688856</v>
      </c>
      <c r="F2805" s="0" t="n">
        <f aca="false">-5.41+(4.9*(((B2805-C2805)+(D2805/E2805))/(3*E2805)))</f>
        <v>-3.06304939104033</v>
      </c>
      <c r="G2805" s="0" t="n">
        <v>-3.06304939104033</v>
      </c>
    </row>
    <row r="2806" customFormat="false" ht="13.8" hidden="false" customHeight="false" outlineLevel="0" collapsed="false">
      <c r="A2806" s="0" t="n">
        <f aca="true">-50+RAND()*(50--50)</f>
        <v>-1.84477078252414</v>
      </c>
      <c r="B2806" s="0" t="n">
        <v>-13.4303445973156</v>
      </c>
      <c r="C2806" s="0" t="n">
        <v>-6.2014932529973</v>
      </c>
      <c r="D2806" s="0" t="n">
        <v>29.2449288305409</v>
      </c>
      <c r="E2806" s="0" t="n">
        <v>-18.6713364390798</v>
      </c>
      <c r="F2806" s="0" t="n">
        <f aca="false">-5.41+(4.9*(((B2806-C2806)+(D2806/E2806))/(3*E2806)))</f>
        <v>-4.64061666295476</v>
      </c>
      <c r="G2806" s="0" t="n">
        <v>-4.64061666295476</v>
      </c>
    </row>
    <row r="2807" customFormat="false" ht="13.8" hidden="false" customHeight="false" outlineLevel="0" collapsed="false">
      <c r="A2807" s="0" t="n">
        <f aca="true">-50+RAND()*(50--50)</f>
        <v>-25.4632051591961</v>
      </c>
      <c r="B2807" s="0" t="n">
        <v>42.3692883099215</v>
      </c>
      <c r="C2807" s="0" t="n">
        <v>48.5467893652657</v>
      </c>
      <c r="D2807" s="0" t="n">
        <v>-42.914866236973</v>
      </c>
      <c r="E2807" s="0" t="n">
        <v>-45.147006671843</v>
      </c>
      <c r="F2807" s="0" t="n">
        <f aca="false">-5.41+(4.9*(((B2807-C2807)+(D2807/E2807))/(3*E2807)))</f>
        <v>-5.22089909815468</v>
      </c>
      <c r="G2807" s="0" t="n">
        <v>-5.22089909815468</v>
      </c>
    </row>
    <row r="2808" customFormat="false" ht="13.8" hidden="false" customHeight="false" outlineLevel="0" collapsed="false">
      <c r="A2808" s="0" t="n">
        <f aca="true">-50+RAND()*(50--50)</f>
        <v>4.34053943084333</v>
      </c>
      <c r="B2808" s="0" t="n">
        <v>43.6465612560389</v>
      </c>
      <c r="C2808" s="0" t="n">
        <v>-9.32612620500128</v>
      </c>
      <c r="D2808" s="0" t="n">
        <v>-19.1175000193339</v>
      </c>
      <c r="E2808" s="0" t="n">
        <v>-26.2062482729118</v>
      </c>
      <c r="F2808" s="0" t="n">
        <f aca="false">-5.41+(4.9*(((B2808-C2808)+(D2808/E2808))/(3*E2808)))</f>
        <v>-8.75704817535542</v>
      </c>
      <c r="G2808" s="0" t="n">
        <v>-8.75704817535542</v>
      </c>
    </row>
    <row r="2809" customFormat="false" ht="13.8" hidden="false" customHeight="false" outlineLevel="0" collapsed="false">
      <c r="A2809" s="0" t="n">
        <f aca="true">-50+RAND()*(50--50)</f>
        <v>-43.6785414190387</v>
      </c>
      <c r="B2809" s="0" t="n">
        <v>-33.3690755845409</v>
      </c>
      <c r="C2809" s="0" t="n">
        <v>-32.3879997645471</v>
      </c>
      <c r="D2809" s="0" t="n">
        <v>-2.84194126842483</v>
      </c>
      <c r="E2809" s="0" t="n">
        <v>-3.96176712388968</v>
      </c>
      <c r="F2809" s="0" t="n">
        <f aca="false">-5.41+(4.9*(((B2809-C2809)+(D2809/E2809))/(3*E2809)))</f>
        <v>-5.30126934831117</v>
      </c>
      <c r="G2809" s="0" t="n">
        <v>-5.30126934831117</v>
      </c>
    </row>
    <row r="2810" customFormat="false" ht="13.8" hidden="false" customHeight="false" outlineLevel="0" collapsed="false">
      <c r="A2810" s="0" t="n">
        <f aca="true">-50+RAND()*(50--50)</f>
        <v>-6.93913565920924</v>
      </c>
      <c r="B2810" s="0" t="n">
        <v>-16.584601628648</v>
      </c>
      <c r="C2810" s="0" t="n">
        <v>-32.3485495453616</v>
      </c>
      <c r="D2810" s="0" t="n">
        <v>26.9900738056747</v>
      </c>
      <c r="E2810" s="0" t="n">
        <v>-28.3678775835139</v>
      </c>
      <c r="F2810" s="0" t="n">
        <f aca="false">-5.41+(4.9*(((B2810-C2810)+(D2810/E2810))/(3*E2810)))</f>
        <v>-6.26285823053911</v>
      </c>
      <c r="G2810" s="0" t="n">
        <v>-6.26285823053911</v>
      </c>
    </row>
    <row r="2811" customFormat="false" ht="13.8" hidden="false" customHeight="false" outlineLevel="0" collapsed="false">
      <c r="A2811" s="0" t="n">
        <f aca="true">-50+RAND()*(50--50)</f>
        <v>-36.4520586348989</v>
      </c>
      <c r="B2811" s="0" t="n">
        <v>-0.0245188066000281</v>
      </c>
      <c r="C2811" s="0" t="n">
        <v>-23.593424026705</v>
      </c>
      <c r="D2811" s="0" t="n">
        <v>16.778822918543</v>
      </c>
      <c r="E2811" s="0" t="n">
        <v>11.7459959873717</v>
      </c>
      <c r="F2811" s="0" t="n">
        <f aca="false">-5.41+(4.9*(((B2811-C2811)+(D2811/E2811))/(3*E2811)))</f>
        <v>-1.93400281576296</v>
      </c>
      <c r="G2811" s="0" t="n">
        <v>-1.93400281576296</v>
      </c>
    </row>
    <row r="2812" customFormat="false" ht="13.8" hidden="false" customHeight="false" outlineLevel="0" collapsed="false">
      <c r="A2812" s="0" t="n">
        <f aca="true">-50+RAND()*(50--50)</f>
        <v>-43.4400182221771</v>
      </c>
      <c r="B2812" s="0" t="n">
        <v>29.6686588167339</v>
      </c>
      <c r="C2812" s="0" t="n">
        <v>-0.0043529776298854</v>
      </c>
      <c r="D2812" s="0" t="n">
        <v>22.2671117346923</v>
      </c>
      <c r="E2812" s="0" t="n">
        <v>-10.2056034313851</v>
      </c>
      <c r="F2812" s="0" t="n">
        <f aca="false">-5.41+(4.9*(((B2812-C2812)+(D2812/E2812))/(3*E2812)))</f>
        <v>-9.80976221787722</v>
      </c>
      <c r="G2812" s="0" t="n">
        <v>-9.80976221787722</v>
      </c>
    </row>
    <row r="2813" customFormat="false" ht="13.8" hidden="false" customHeight="false" outlineLevel="0" collapsed="false">
      <c r="A2813" s="0" t="n">
        <f aca="true">-50+RAND()*(50--50)</f>
        <v>16.3530928456172</v>
      </c>
      <c r="B2813" s="0" t="n">
        <v>-19.5912173883788</v>
      </c>
      <c r="C2813" s="0" t="n">
        <v>40.3780922920482</v>
      </c>
      <c r="D2813" s="0" t="n">
        <v>20.4458136259534</v>
      </c>
      <c r="E2813" s="0" t="n">
        <v>29.6188402906753</v>
      </c>
      <c r="F2813" s="0" t="n">
        <f aca="false">-5.41+(4.9*(((B2813-C2813)+(D2813/E2813))/(3*E2813)))</f>
        <v>-8.67894589689258</v>
      </c>
      <c r="G2813" s="0" t="n">
        <v>-8.67894589689258</v>
      </c>
    </row>
    <row r="2814" customFormat="false" ht="13.8" hidden="false" customHeight="false" outlineLevel="0" collapsed="false">
      <c r="A2814" s="0" t="n">
        <f aca="true">-50+RAND()*(50--50)</f>
        <v>34.2754887890403</v>
      </c>
      <c r="B2814" s="0" t="n">
        <v>13.2644120515539</v>
      </c>
      <c r="C2814" s="0" t="n">
        <v>-3.24681249618993</v>
      </c>
      <c r="D2814" s="0" t="n">
        <v>-43.794219947512</v>
      </c>
      <c r="E2814" s="0" t="n">
        <v>10.7453214651286</v>
      </c>
      <c r="F2814" s="0" t="n">
        <f aca="false">-5.41+(4.9*(((B2814-C2814)+(D2814/E2814))/(3*E2814)))</f>
        <v>-3.51974191745421</v>
      </c>
      <c r="G2814" s="0" t="n">
        <v>-3.51974191745421</v>
      </c>
    </row>
    <row r="2815" customFormat="false" ht="13.8" hidden="false" customHeight="false" outlineLevel="0" collapsed="false">
      <c r="A2815" s="0" t="n">
        <f aca="true">-50+RAND()*(50--50)</f>
        <v>-4.669564680207</v>
      </c>
      <c r="B2815" s="0" t="n">
        <v>-26.3368963567809</v>
      </c>
      <c r="C2815" s="0" t="n">
        <v>21.3942654102558</v>
      </c>
      <c r="D2815" s="0" t="n">
        <v>47.7481430407128</v>
      </c>
      <c r="E2815" s="0" t="n">
        <v>-10.4122355035677</v>
      </c>
      <c r="F2815" s="0" t="n">
        <f aca="false">-5.41+(4.9*(((B2815-C2815)+(D2815/E2815))/(3*E2815)))</f>
        <v>2.79678638859833</v>
      </c>
      <c r="G2815" s="0" t="n">
        <v>2.79678638859833</v>
      </c>
    </row>
    <row r="2816" customFormat="false" ht="13.8" hidden="false" customHeight="false" outlineLevel="0" collapsed="false">
      <c r="A2816" s="0" t="n">
        <f aca="true">-50+RAND()*(50--50)</f>
        <v>36.5304804910919</v>
      </c>
      <c r="B2816" s="0" t="n">
        <v>42.2289507257396</v>
      </c>
      <c r="C2816" s="0" t="n">
        <v>40.2827599694964</v>
      </c>
      <c r="D2816" s="0" t="n">
        <v>-44.5835397797047</v>
      </c>
      <c r="E2816" s="0" t="n">
        <v>31.2106908703032</v>
      </c>
      <c r="F2816" s="0" t="n">
        <f aca="false">-5.41+(4.9*(((B2816-C2816)+(D2816/E2816))/(3*E2816)))</f>
        <v>-5.38290638798558</v>
      </c>
      <c r="G2816" s="0" t="n">
        <v>-5.38290638798558</v>
      </c>
    </row>
    <row r="2817" customFormat="false" ht="13.8" hidden="false" customHeight="false" outlineLevel="0" collapsed="false">
      <c r="A2817" s="0" t="n">
        <f aca="true">-50+RAND()*(50--50)</f>
        <v>-3.17306113010719</v>
      </c>
      <c r="B2817" s="0" t="n">
        <v>12.5169771770352</v>
      </c>
      <c r="C2817" s="0" t="n">
        <v>-35.7705085244776</v>
      </c>
      <c r="D2817" s="0" t="n">
        <v>28.8375210160913</v>
      </c>
      <c r="E2817" s="0" t="n">
        <v>44.552487270312</v>
      </c>
      <c r="F2817" s="0" t="n">
        <f aca="false">-5.41+(4.9*(((B2817-C2817)+(D2817/E2817))/(3*E2817)))</f>
        <v>-3.61600882829949</v>
      </c>
      <c r="G2817" s="0" t="n">
        <v>-3.61600882829949</v>
      </c>
    </row>
    <row r="2818" customFormat="false" ht="13.8" hidden="false" customHeight="false" outlineLevel="0" collapsed="false">
      <c r="A2818" s="0" t="n">
        <f aca="true">-50+RAND()*(50--50)</f>
        <v>-20.872665294943</v>
      </c>
      <c r="B2818" s="0" t="n">
        <v>25.9246031789902</v>
      </c>
      <c r="C2818" s="0" t="n">
        <v>-10.4454469014179</v>
      </c>
      <c r="D2818" s="0" t="n">
        <v>6.67285256847458</v>
      </c>
      <c r="E2818" s="0" t="n">
        <v>22.3991231789379</v>
      </c>
      <c r="F2818" s="0" t="n">
        <f aca="false">-5.41+(4.9*(((B2818-C2818)+(D2818/E2818))/(3*E2818)))</f>
        <v>-2.73619014298127</v>
      </c>
      <c r="G2818" s="0" t="n">
        <v>-2.73619014298127</v>
      </c>
    </row>
    <row r="2819" customFormat="false" ht="13.8" hidden="false" customHeight="false" outlineLevel="0" collapsed="false">
      <c r="A2819" s="0" t="n">
        <f aca="true">-50+RAND()*(50--50)</f>
        <v>41.388402018348</v>
      </c>
      <c r="B2819" s="0" t="n">
        <v>-46.0556351672502</v>
      </c>
      <c r="C2819" s="0" t="n">
        <v>-45.5496006601808</v>
      </c>
      <c r="D2819" s="0" t="n">
        <v>36.1601881256922</v>
      </c>
      <c r="E2819" s="0" t="n">
        <v>-7.08695071233034</v>
      </c>
      <c r="F2819" s="0" t="n">
        <f aca="false">-5.41+(4.9*(((B2819-C2819)+(D2819/E2819))/(3*E2819)))</f>
        <v>-4.11742984395746</v>
      </c>
      <c r="G2819" s="0" t="n">
        <v>-4.11742984395746</v>
      </c>
    </row>
    <row r="2820" customFormat="false" ht="13.8" hidden="false" customHeight="false" outlineLevel="0" collapsed="false">
      <c r="A2820" s="0" t="n">
        <f aca="true">-50+RAND()*(50--50)</f>
        <v>26.6843132002053</v>
      </c>
      <c r="B2820" s="0" t="n">
        <v>-25.3029353367147</v>
      </c>
      <c r="C2820" s="0" t="n">
        <v>2.92595880893973</v>
      </c>
      <c r="D2820" s="0" t="n">
        <v>-37.7780108267992</v>
      </c>
      <c r="E2820" s="0" t="n">
        <v>45.2238172884335</v>
      </c>
      <c r="F2820" s="0" t="n">
        <f aca="false">-5.41+(4.9*(((B2820-C2820)+(D2820/E2820))/(3*E2820)))</f>
        <v>-6.45970372414306</v>
      </c>
      <c r="G2820" s="0" t="n">
        <v>-6.45970372414306</v>
      </c>
    </row>
    <row r="2821" customFormat="false" ht="13.8" hidden="false" customHeight="false" outlineLevel="0" collapsed="false">
      <c r="A2821" s="0" t="n">
        <f aca="true">-50+RAND()*(50--50)</f>
        <v>18.8637322380758</v>
      </c>
      <c r="B2821" s="0" t="n">
        <v>2.03242387375102</v>
      </c>
      <c r="C2821" s="0" t="n">
        <v>-38.6956181747018</v>
      </c>
      <c r="D2821" s="0" t="n">
        <v>6.18795017651262</v>
      </c>
      <c r="E2821" s="0" t="n">
        <v>30.7044969598438</v>
      </c>
      <c r="F2821" s="0" t="n">
        <f aca="false">-5.41+(4.9*(((B2821-C2821)+(D2821/E2821))/(3*E2821)))</f>
        <v>-3.23274113425817</v>
      </c>
      <c r="G2821" s="0" t="n">
        <v>-3.23274113425817</v>
      </c>
    </row>
    <row r="2822" customFormat="false" ht="13.8" hidden="false" customHeight="false" outlineLevel="0" collapsed="false">
      <c r="A2822" s="0" t="n">
        <f aca="true">-50+RAND()*(50--50)</f>
        <v>47.6022128206235</v>
      </c>
      <c r="B2822" s="0" t="n">
        <v>9.44739725248331</v>
      </c>
      <c r="C2822" s="0" t="n">
        <v>27.2636464327356</v>
      </c>
      <c r="D2822" s="0" t="n">
        <v>-46.5804613368091</v>
      </c>
      <c r="E2822" s="0" t="n">
        <v>18.380060794628</v>
      </c>
      <c r="F2822" s="0" t="n">
        <f aca="false">-5.41+(4.9*(((B2822-C2822)+(D2822/E2822))/(3*E2822)))</f>
        <v>-7.21843901643825</v>
      </c>
      <c r="G2822" s="0" t="n">
        <v>-7.21843901643825</v>
      </c>
    </row>
    <row r="2823" customFormat="false" ht="13.8" hidden="false" customHeight="false" outlineLevel="0" collapsed="false">
      <c r="A2823" s="0" t="n">
        <f aca="true">-50+RAND()*(50--50)</f>
        <v>-24.8593368468421</v>
      </c>
      <c r="B2823" s="0" t="n">
        <v>17.9552686353669</v>
      </c>
      <c r="C2823" s="0" t="n">
        <v>-14.9536855642311</v>
      </c>
      <c r="D2823" s="0" t="n">
        <v>-12.6520733295627</v>
      </c>
      <c r="E2823" s="0" t="n">
        <v>16.2456373552802</v>
      </c>
      <c r="F2823" s="0" t="n">
        <f aca="false">-5.41+(4.9*(((B2823-C2823)+(D2823/E2823))/(3*E2823)))</f>
        <v>-2.17964014205099</v>
      </c>
      <c r="G2823" s="0" t="n">
        <v>-2.17964014205099</v>
      </c>
    </row>
    <row r="2824" customFormat="false" ht="13.8" hidden="false" customHeight="false" outlineLevel="0" collapsed="false">
      <c r="A2824" s="0" t="n">
        <f aca="true">-50+RAND()*(50--50)</f>
        <v>23.1276757404241</v>
      </c>
      <c r="B2824" s="0" t="n">
        <v>-22.2624880807814</v>
      </c>
      <c r="C2824" s="0" t="n">
        <v>49.1670392842884</v>
      </c>
      <c r="D2824" s="0" t="n">
        <v>-35.1571483979063</v>
      </c>
      <c r="E2824" s="0" t="n">
        <v>24.6059078501287</v>
      </c>
      <c r="F2824" s="0" t="n">
        <f aca="false">-5.41+(4.9*(((B2824-C2824)+(D2824/E2824))/(3*E2824)))</f>
        <v>-10.2463161606014</v>
      </c>
      <c r="G2824" s="0" t="n">
        <v>-10.2463161606014</v>
      </c>
    </row>
    <row r="2825" customFormat="false" ht="13.8" hidden="false" customHeight="false" outlineLevel="0" collapsed="false">
      <c r="A2825" s="0" t="n">
        <f aca="true">-50+RAND()*(50--50)</f>
        <v>12.4419727621192</v>
      </c>
      <c r="B2825" s="0" t="n">
        <v>-20.0807987955879</v>
      </c>
      <c r="C2825" s="0" t="n">
        <v>-38.2426146957526</v>
      </c>
      <c r="D2825" s="0" t="n">
        <v>42.1225646669865</v>
      </c>
      <c r="E2825" s="0" t="n">
        <v>32.8248874729786</v>
      </c>
      <c r="F2825" s="0" t="n">
        <f aca="false">-5.41+(4.9*(((B2825-C2825)+(D2825/E2825))/(3*E2825)))</f>
        <v>-4.44243306732103</v>
      </c>
      <c r="G2825" s="0" t="n">
        <v>-4.44243306732103</v>
      </c>
    </row>
    <row r="2826" customFormat="false" ht="13.8" hidden="false" customHeight="false" outlineLevel="0" collapsed="false">
      <c r="A2826" s="0" t="n">
        <f aca="true">-50+RAND()*(50--50)</f>
        <v>1.10358367521994</v>
      </c>
      <c r="B2826" s="0" t="n">
        <v>-6.69526276310826</v>
      </c>
      <c r="C2826" s="0" t="n">
        <v>39.208846972422</v>
      </c>
      <c r="D2826" s="0" t="n">
        <v>-12.5296517047047</v>
      </c>
      <c r="E2826" s="0" t="n">
        <v>-38.3088863476926</v>
      </c>
      <c r="F2826" s="0" t="n">
        <f aca="false">-5.41+(4.9*(((B2826-C2826)+(D2826/E2826))/(3*E2826)))</f>
        <v>-3.4667824633841</v>
      </c>
      <c r="G2826" s="0" t="n">
        <v>-3.4667824633841</v>
      </c>
    </row>
    <row r="2827" customFormat="false" ht="13.8" hidden="false" customHeight="false" outlineLevel="0" collapsed="false">
      <c r="A2827" s="0" t="n">
        <f aca="true">-50+RAND()*(50--50)</f>
        <v>25.20870695089</v>
      </c>
      <c r="B2827" s="0" t="n">
        <v>-9.69106316898562</v>
      </c>
      <c r="C2827" s="0" t="n">
        <v>-17.3904585464962</v>
      </c>
      <c r="D2827" s="0" t="n">
        <v>-6.73066904944529</v>
      </c>
      <c r="E2827" s="0" t="n">
        <v>-24.3255938737652</v>
      </c>
      <c r="F2827" s="0" t="n">
        <f aca="false">-5.41+(4.9*(((B2827-C2827)+(D2827/E2827))/(3*E2827)))</f>
        <v>-5.94555146728843</v>
      </c>
      <c r="G2827" s="0" t="n">
        <v>-5.94555146728843</v>
      </c>
    </row>
    <row r="2828" customFormat="false" ht="13.8" hidden="false" customHeight="false" outlineLevel="0" collapsed="false">
      <c r="A2828" s="0" t="n">
        <f aca="true">-50+RAND()*(50--50)</f>
        <v>-27.9001467706401</v>
      </c>
      <c r="B2828" s="0" t="n">
        <v>23.6604095666074</v>
      </c>
      <c r="C2828" s="0" t="n">
        <v>25.2647046681663</v>
      </c>
      <c r="D2828" s="0" t="n">
        <v>-36.5442154969577</v>
      </c>
      <c r="E2828" s="0" t="n">
        <v>-29.7632007028045</v>
      </c>
      <c r="F2828" s="0" t="n">
        <f aca="false">-5.41+(4.9*(((B2828-C2828)+(D2828/E2828))/(3*E2828)))</f>
        <v>-5.38934061425419</v>
      </c>
      <c r="G2828" s="0" t="n">
        <v>-5.38934061425419</v>
      </c>
    </row>
    <row r="2829" customFormat="false" ht="13.8" hidden="false" customHeight="false" outlineLevel="0" collapsed="false">
      <c r="A2829" s="0" t="n">
        <f aca="true">-50+RAND()*(50--50)</f>
        <v>-22.8316507308998</v>
      </c>
      <c r="B2829" s="0" t="n">
        <v>-8.61802207311665</v>
      </c>
      <c r="C2829" s="0" t="n">
        <v>48.7253736346727</v>
      </c>
      <c r="D2829" s="0" t="n">
        <v>-12.2977059020135</v>
      </c>
      <c r="E2829" s="0" t="n">
        <v>25.6329602762346</v>
      </c>
      <c r="F2829" s="0" t="n">
        <f aca="false">-5.41+(4.9*(((B2829-C2829)+(D2829/E2829))/(3*E2829)))</f>
        <v>-9.0944940649952</v>
      </c>
      <c r="G2829" s="0" t="n">
        <v>-9.0944940649952</v>
      </c>
    </row>
    <row r="2830" customFormat="false" ht="13.8" hidden="false" customHeight="false" outlineLevel="0" collapsed="false">
      <c r="A2830" s="0" t="n">
        <f aca="true">-50+RAND()*(50--50)</f>
        <v>8.64693747055198</v>
      </c>
      <c r="B2830" s="0" t="n">
        <v>-29.0252128429162</v>
      </c>
      <c r="C2830" s="0" t="n">
        <v>20.6288187774733</v>
      </c>
      <c r="D2830" s="0" t="n">
        <v>18.1614228778558</v>
      </c>
      <c r="E2830" s="0" t="n">
        <v>-33.2015966586548</v>
      </c>
      <c r="F2830" s="0" t="n">
        <f aca="false">-5.41+(4.9*(((B2830-C2830)+(D2830/E2830))/(3*E2830)))</f>
        <v>-2.94038908004537</v>
      </c>
      <c r="G2830" s="0" t="n">
        <v>-2.94038908004537</v>
      </c>
    </row>
    <row r="2831" customFormat="false" ht="13.8" hidden="false" customHeight="false" outlineLevel="0" collapsed="false">
      <c r="A2831" s="0" t="n">
        <f aca="true">-50+RAND()*(50--50)</f>
        <v>-34.3494147727866</v>
      </c>
      <c r="B2831" s="0" t="n">
        <v>44.2680610287465</v>
      </c>
      <c r="C2831" s="0" t="n">
        <v>24.0037601689779</v>
      </c>
      <c r="D2831" s="0" t="n">
        <v>15.9542959751863</v>
      </c>
      <c r="E2831" s="0" t="n">
        <v>-37.1575127697982</v>
      </c>
      <c r="F2831" s="0" t="n">
        <f aca="false">-5.41+(4.9*(((B2831-C2831)+(D2831/E2831))/(3*E2831)))</f>
        <v>-6.28188437637597</v>
      </c>
      <c r="G2831" s="0" t="n">
        <v>-6.28188437637597</v>
      </c>
    </row>
    <row r="2832" customFormat="false" ht="13.8" hidden="false" customHeight="false" outlineLevel="0" collapsed="false">
      <c r="A2832" s="0" t="n">
        <f aca="true">-50+RAND()*(50--50)</f>
        <v>20.1555850606429</v>
      </c>
      <c r="B2832" s="0" t="n">
        <v>-49.1119583778521</v>
      </c>
      <c r="C2832" s="0" t="n">
        <v>43.9996576826644</v>
      </c>
      <c r="D2832" s="0" t="n">
        <v>-27.6938121245189</v>
      </c>
      <c r="E2832" s="0" t="n">
        <v>46.8296941044392</v>
      </c>
      <c r="F2832" s="0" t="n">
        <f aca="false">-5.41+(4.9*(((B2832-C2832)+(D2832/E2832))/(3*E2832)))</f>
        <v>-8.67818738053021</v>
      </c>
      <c r="G2832" s="0" t="n">
        <v>-8.67818738053021</v>
      </c>
    </row>
    <row r="2833" customFormat="false" ht="13.8" hidden="false" customHeight="false" outlineLevel="0" collapsed="false">
      <c r="A2833" s="0" t="n">
        <f aca="true">-50+RAND()*(50--50)</f>
        <v>10.2819788359493</v>
      </c>
      <c r="B2833" s="0" t="n">
        <v>18.9363211789149</v>
      </c>
      <c r="C2833" s="0" t="n">
        <v>35.74544765982</v>
      </c>
      <c r="D2833" s="0" t="n">
        <v>-0.349651574289894</v>
      </c>
      <c r="E2833" s="0" t="n">
        <v>41.7899046560157</v>
      </c>
      <c r="F2833" s="0" t="n">
        <f aca="false">-5.41+(4.9*(((B2833-C2833)+(D2833/E2833))/(3*E2833)))</f>
        <v>-6.06730163142114</v>
      </c>
      <c r="G2833" s="0" t="n">
        <v>-6.06730163142114</v>
      </c>
    </row>
    <row r="2834" customFormat="false" ht="13.8" hidden="false" customHeight="false" outlineLevel="0" collapsed="false">
      <c r="A2834" s="0" t="n">
        <f aca="true">-50+RAND()*(50--50)</f>
        <v>10.5619947587297</v>
      </c>
      <c r="B2834" s="0" t="n">
        <v>46.0154322774302</v>
      </c>
      <c r="C2834" s="0" t="n">
        <v>-9.71035631788432</v>
      </c>
      <c r="D2834" s="0" t="n">
        <v>-39.0598641830846</v>
      </c>
      <c r="E2834" s="0" t="n">
        <v>-16.0740629569968</v>
      </c>
      <c r="F2834" s="0" t="n">
        <f aca="false">-5.41+(4.9*(((B2834-C2834)+(D2834/E2834))/(3*E2834)))</f>
        <v>-11.3193819177764</v>
      </c>
      <c r="G2834" s="0" t="n">
        <v>-11.3193819177764</v>
      </c>
    </row>
    <row r="2835" customFormat="false" ht="13.8" hidden="false" customHeight="false" outlineLevel="0" collapsed="false">
      <c r="A2835" s="0" t="n">
        <f aca="true">-50+RAND()*(50--50)</f>
        <v>-40.4039146666693</v>
      </c>
      <c r="B2835" s="0" t="n">
        <v>27.3632035699858</v>
      </c>
      <c r="C2835" s="0" t="n">
        <v>15.1513891552177</v>
      </c>
      <c r="D2835" s="0" t="n">
        <v>10.2291335731985</v>
      </c>
      <c r="E2835" s="0" t="n">
        <v>-7.94774379888</v>
      </c>
      <c r="F2835" s="0" t="n">
        <f aca="false">-5.41+(4.9*(((B2835-C2835)+(D2835/E2835))/(3*E2835)))</f>
        <v>-7.65513829347994</v>
      </c>
      <c r="G2835" s="0" t="n">
        <v>-7.65513829347994</v>
      </c>
    </row>
    <row r="2836" customFormat="false" ht="13.8" hidden="false" customHeight="false" outlineLevel="0" collapsed="false">
      <c r="A2836" s="0" t="n">
        <f aca="true">-50+RAND()*(50--50)</f>
        <v>40.8502780750756</v>
      </c>
      <c r="B2836" s="0" t="n">
        <v>3.69806461301455</v>
      </c>
      <c r="C2836" s="0" t="n">
        <v>-45.1271162493827</v>
      </c>
      <c r="D2836" s="0" t="n">
        <v>-19.0966928968135</v>
      </c>
      <c r="E2836" s="0" t="n">
        <v>31.155507214437</v>
      </c>
      <c r="F2836" s="0" t="n">
        <f aca="false">-5.41+(4.9*(((B2836-C2836)+(D2836/E2836))/(3*E2836)))</f>
        <v>-2.88246459045175</v>
      </c>
      <c r="G2836" s="0" t="n">
        <v>-2.88246459045175</v>
      </c>
    </row>
    <row r="2837" customFormat="false" ht="13.8" hidden="false" customHeight="false" outlineLevel="0" collapsed="false">
      <c r="A2837" s="0" t="n">
        <f aca="true">-50+RAND()*(50--50)</f>
        <v>-40.3252543033104</v>
      </c>
      <c r="B2837" s="0" t="n">
        <v>34.9068439562968</v>
      </c>
      <c r="C2837" s="0" t="n">
        <v>-45.9706821988619</v>
      </c>
      <c r="D2837" s="0" t="n">
        <v>-26.3160655944846</v>
      </c>
      <c r="E2837" s="0" t="n">
        <v>47.6289411273255</v>
      </c>
      <c r="F2837" s="0" t="n">
        <f aca="false">-5.41+(4.9*(((B2837-C2837)+(D2837/E2837))/(3*E2837)))</f>
        <v>-2.65542467817611</v>
      </c>
      <c r="G2837" s="0" t="n">
        <v>-2.65542467817611</v>
      </c>
    </row>
    <row r="2838" customFormat="false" ht="13.8" hidden="false" customHeight="false" outlineLevel="0" collapsed="false">
      <c r="A2838" s="0" t="n">
        <f aca="true">-50+RAND()*(50--50)</f>
        <v>-4.08915385600605</v>
      </c>
      <c r="B2838" s="0" t="n">
        <v>-1.14689423761691</v>
      </c>
      <c r="C2838" s="0" t="n">
        <v>-46.3712681254103</v>
      </c>
      <c r="D2838" s="0" t="n">
        <v>-41.3145081452145</v>
      </c>
      <c r="E2838" s="0" t="n">
        <v>36.0875178798652</v>
      </c>
      <c r="F2838" s="0" t="n">
        <f aca="false">-5.41+(4.9*(((B2838-C2838)+(D2838/E2838))/(3*E2838)))</f>
        <v>-3.41494539693224</v>
      </c>
      <c r="G2838" s="0" t="n">
        <v>-3.41494539693224</v>
      </c>
    </row>
    <row r="2839" customFormat="false" ht="13.8" hidden="false" customHeight="false" outlineLevel="0" collapsed="false">
      <c r="A2839" s="0" t="n">
        <f aca="true">-50+RAND()*(50--50)</f>
        <v>-33.710761398319</v>
      </c>
      <c r="B2839" s="0" t="n">
        <v>43.7286904237192</v>
      </c>
      <c r="C2839" s="0" t="n">
        <v>34.7200118695951</v>
      </c>
      <c r="D2839" s="0" t="n">
        <v>7.20700413031236</v>
      </c>
      <c r="E2839" s="0" t="n">
        <v>6.63420002326195</v>
      </c>
      <c r="F2839" s="0" t="n">
        <f aca="false">-5.41+(4.9*(((B2839-C2839)+(D2839/E2839))/(3*E2839)))</f>
        <v>-2.92461637592251</v>
      </c>
      <c r="G2839" s="0" t="n">
        <v>-2.92461637592251</v>
      </c>
    </row>
    <row r="2840" customFormat="false" ht="13.8" hidden="false" customHeight="false" outlineLevel="0" collapsed="false">
      <c r="A2840" s="0" t="n">
        <f aca="true">-50+RAND()*(50--50)</f>
        <v>12.2192367159715</v>
      </c>
      <c r="B2840" s="0" t="n">
        <v>2.935487926768</v>
      </c>
      <c r="C2840" s="0" t="n">
        <v>26.5080787357044</v>
      </c>
      <c r="D2840" s="0" t="n">
        <v>-1.38327424050919</v>
      </c>
      <c r="E2840" s="0" t="n">
        <v>39.2072158245928</v>
      </c>
      <c r="F2840" s="0" t="n">
        <f aca="false">-5.41+(4.9*(((B2840-C2840)+(D2840/E2840))/(3*E2840)))</f>
        <v>-6.39348029385364</v>
      </c>
      <c r="G2840" s="0" t="n">
        <v>-6.39348029385364</v>
      </c>
    </row>
    <row r="2841" customFormat="false" ht="13.8" hidden="false" customHeight="false" outlineLevel="0" collapsed="false">
      <c r="A2841" s="0" t="n">
        <f aca="true">-50+RAND()*(50--50)</f>
        <v>41.0044292393507</v>
      </c>
      <c r="B2841" s="0" t="n">
        <v>37.2298359479484</v>
      </c>
      <c r="C2841" s="0" t="n">
        <v>-8.47268650005437</v>
      </c>
      <c r="D2841" s="0" t="n">
        <v>-34.3155966401458</v>
      </c>
      <c r="E2841" s="0" t="n">
        <v>-26.6358060163925</v>
      </c>
      <c r="F2841" s="0" t="n">
        <f aca="false">-5.41+(4.9*(((B2841-C2841)+(D2841/E2841))/(3*E2841)))</f>
        <v>-8.29152417055757</v>
      </c>
      <c r="G2841" s="0" t="n">
        <v>-8.29152417055757</v>
      </c>
    </row>
    <row r="2842" customFormat="false" ht="13.8" hidden="false" customHeight="false" outlineLevel="0" collapsed="false">
      <c r="A2842" s="0" t="n">
        <f aca="true">-50+RAND()*(50--50)</f>
        <v>31.7900375642054</v>
      </c>
      <c r="B2842" s="0" t="n">
        <v>19.8854098652311</v>
      </c>
      <c r="C2842" s="0" t="n">
        <v>37.568083197679</v>
      </c>
      <c r="D2842" s="0" t="n">
        <v>34.8617091278797</v>
      </c>
      <c r="E2842" s="0" t="n">
        <v>7.33215473458944</v>
      </c>
      <c r="F2842" s="0" t="n">
        <f aca="false">-5.41+(4.9*(((B2842-C2842)+(D2842/E2842))/(3*E2842)))</f>
        <v>-8.2898898855492</v>
      </c>
      <c r="G2842" s="0" t="n">
        <v>-8.2898898855492</v>
      </c>
    </row>
    <row r="2843" customFormat="false" ht="13.8" hidden="false" customHeight="false" outlineLevel="0" collapsed="false">
      <c r="A2843" s="0" t="n">
        <f aca="true">-50+RAND()*(50--50)</f>
        <v>46.679974157499</v>
      </c>
      <c r="B2843" s="0" t="n">
        <v>17.8612736198412</v>
      </c>
      <c r="C2843" s="0" t="n">
        <v>5.44709648174238</v>
      </c>
      <c r="D2843" s="0" t="n">
        <v>-35.9272597267011</v>
      </c>
      <c r="E2843" s="0" t="n">
        <v>-37.6453854800475</v>
      </c>
      <c r="F2843" s="0" t="n">
        <f aca="false">-5.41+(4.9*(((B2843-C2843)+(D2843/E2843))/(3*E2843)))</f>
        <v>-5.99002534614466</v>
      </c>
      <c r="G2843" s="0" t="n">
        <v>-5.99002534614466</v>
      </c>
    </row>
    <row r="2844" customFormat="false" ht="13.8" hidden="false" customHeight="false" outlineLevel="0" collapsed="false">
      <c r="A2844" s="0" t="n">
        <f aca="true">-50+RAND()*(50--50)</f>
        <v>-27.4691184287732</v>
      </c>
      <c r="B2844" s="0" t="n">
        <v>31.0503049578563</v>
      </c>
      <c r="C2844" s="0" t="n">
        <v>-20.0686120359523</v>
      </c>
      <c r="D2844" s="0" t="n">
        <v>7.70794928118222</v>
      </c>
      <c r="E2844" s="0" t="n">
        <v>-9.58085492597788</v>
      </c>
      <c r="F2844" s="0" t="n">
        <f aca="false">-5.41+(4.9*(((B2844-C2844)+(D2844/E2844))/(3*E2844)))</f>
        <v>-13.9875423207796</v>
      </c>
      <c r="G2844" s="0" t="n">
        <v>-13.9875423207796</v>
      </c>
    </row>
    <row r="2845" customFormat="false" ht="13.8" hidden="false" customHeight="false" outlineLevel="0" collapsed="false">
      <c r="A2845" s="0" t="n">
        <f aca="true">-50+RAND()*(50--50)</f>
        <v>-17.1351426249165</v>
      </c>
      <c r="B2845" s="0" t="n">
        <v>-23.0979638438109</v>
      </c>
      <c r="C2845" s="0" t="n">
        <v>-27.863991299361</v>
      </c>
      <c r="D2845" s="0" t="n">
        <v>-40.4137004766455</v>
      </c>
      <c r="E2845" s="0" t="n">
        <v>20.336373209706</v>
      </c>
      <c r="F2845" s="0" t="n">
        <f aca="false">-5.41+(4.9*(((B2845-C2845)+(D2845/E2845))/(3*E2845)))</f>
        <v>-5.18682105381749</v>
      </c>
      <c r="G2845" s="0" t="n">
        <v>-5.18682105381749</v>
      </c>
    </row>
    <row r="2846" customFormat="false" ht="13.8" hidden="false" customHeight="false" outlineLevel="0" collapsed="false">
      <c r="A2846" s="0" t="n">
        <f aca="true">-50+RAND()*(50--50)</f>
        <v>-11.4850818451843</v>
      </c>
      <c r="B2846" s="0" t="n">
        <v>-3.65755745762178</v>
      </c>
      <c r="C2846" s="0" t="n">
        <v>21.2786110148126</v>
      </c>
      <c r="D2846" s="0" t="n">
        <v>-23.7822577861676</v>
      </c>
      <c r="E2846" s="0" t="n">
        <v>37.2058292497558</v>
      </c>
      <c r="F2846" s="0" t="n">
        <f aca="false">-5.41+(4.9*(((B2846-C2846)+(D2846/E2846))/(3*E2846)))</f>
        <v>-6.53275725303175</v>
      </c>
      <c r="G2846" s="0" t="n">
        <v>-6.53275725303175</v>
      </c>
    </row>
    <row r="2847" customFormat="false" ht="13.8" hidden="false" customHeight="false" outlineLevel="0" collapsed="false">
      <c r="A2847" s="0" t="n">
        <f aca="true">-50+RAND()*(50--50)</f>
        <v>-16.8240640059139</v>
      </c>
      <c r="B2847" s="0" t="n">
        <v>-30.1368566491186</v>
      </c>
      <c r="C2847" s="0" t="n">
        <v>23.0435019399849</v>
      </c>
      <c r="D2847" s="0" t="n">
        <v>43.998887093174</v>
      </c>
      <c r="E2847" s="0" t="n">
        <v>-43.5640059363992</v>
      </c>
      <c r="F2847" s="0" t="n">
        <f aca="false">-5.41+(4.9*(((B2847-C2847)+(D2847/E2847))/(3*E2847)))</f>
        <v>-3.37825639256493</v>
      </c>
      <c r="G2847" s="0" t="n">
        <v>-3.37825639256493</v>
      </c>
    </row>
    <row r="2848" customFormat="false" ht="13.8" hidden="false" customHeight="false" outlineLevel="0" collapsed="false">
      <c r="A2848" s="0" t="n">
        <f aca="true">-50+RAND()*(50--50)</f>
        <v>29.4950198726079</v>
      </c>
      <c r="B2848" s="0" t="n">
        <v>6.83261977142718</v>
      </c>
      <c r="C2848" s="0" t="n">
        <v>-46.5027404312362</v>
      </c>
      <c r="D2848" s="0" t="n">
        <v>-18.2623931946905</v>
      </c>
      <c r="E2848" s="0" t="n">
        <v>11.8253213854333</v>
      </c>
      <c r="F2848" s="0" t="n">
        <f aca="false">-5.41+(4.9*(((B2848-C2848)+(D2848/E2848))/(3*E2848)))</f>
        <v>1.74346216473314</v>
      </c>
      <c r="G2848" s="0" t="n">
        <v>1.74346216473314</v>
      </c>
    </row>
    <row r="2849" customFormat="false" ht="13.8" hidden="false" customHeight="false" outlineLevel="0" collapsed="false">
      <c r="A2849" s="0" t="n">
        <f aca="true">-50+RAND()*(50--50)</f>
        <v>-8.42329821402703</v>
      </c>
      <c r="B2849" s="0" t="n">
        <v>6.88135266106465</v>
      </c>
      <c r="C2849" s="0" t="n">
        <v>35.8010214036093</v>
      </c>
      <c r="D2849" s="0" t="n">
        <v>31.5289688589886</v>
      </c>
      <c r="E2849" s="0" t="n">
        <v>-11.0388564083728</v>
      </c>
      <c r="F2849" s="0" t="n">
        <f aca="false">-5.41+(4.9*(((B2849-C2849)+(D2849/E2849))/(3*E2849)))</f>
        <v>-0.708375827686049</v>
      </c>
      <c r="G2849" s="0" t="n">
        <v>-0.708375827686049</v>
      </c>
    </row>
    <row r="2850" customFormat="false" ht="13.8" hidden="false" customHeight="false" outlineLevel="0" collapsed="false">
      <c r="A2850" s="0" t="n">
        <f aca="true">-50+RAND()*(50--50)</f>
        <v>-49.1270280308272</v>
      </c>
      <c r="B2850" s="0" t="n">
        <v>-33.5132326433438</v>
      </c>
      <c r="C2850" s="0" t="n">
        <v>35.6616140104409</v>
      </c>
      <c r="D2850" s="0" t="n">
        <v>-10.6645209482126</v>
      </c>
      <c r="E2850" s="0" t="n">
        <v>-20.5967754978577</v>
      </c>
      <c r="F2850" s="0" t="n">
        <f aca="false">-5.41+(4.9*(((B2850-C2850)+(D2850/E2850))/(3*E2850)))</f>
        <v>0.0345358055929754</v>
      </c>
      <c r="G2850" s="0" t="n">
        <v>0.0345358055929754</v>
      </c>
    </row>
    <row r="2851" customFormat="false" ht="13.8" hidden="false" customHeight="false" outlineLevel="0" collapsed="false">
      <c r="A2851" s="0" t="n">
        <f aca="true">-50+RAND()*(50--50)</f>
        <v>-43.518474295331</v>
      </c>
      <c r="B2851" s="0" t="n">
        <v>-10.121390189841</v>
      </c>
      <c r="C2851" s="0" t="n">
        <v>-42.5417872325384</v>
      </c>
      <c r="D2851" s="0" t="n">
        <v>-23.9106332915578</v>
      </c>
      <c r="E2851" s="0" t="n">
        <v>-36.7010994960901</v>
      </c>
      <c r="F2851" s="0" t="n">
        <f aca="false">-5.41+(4.9*(((B2851-C2851)+(D2851/E2851))/(3*E2851)))</f>
        <v>-6.88182037207991</v>
      </c>
      <c r="G2851" s="0" t="n">
        <v>-6.88182037207991</v>
      </c>
    </row>
    <row r="2852" customFormat="false" ht="13.8" hidden="false" customHeight="false" outlineLevel="0" collapsed="false">
      <c r="A2852" s="0" t="n">
        <f aca="true">-50+RAND()*(50--50)</f>
        <v>-9.78370445583591</v>
      </c>
      <c r="B2852" s="0" t="n">
        <v>-7.35961732978667</v>
      </c>
      <c r="C2852" s="0" t="n">
        <v>-16.052934892283</v>
      </c>
      <c r="D2852" s="0" t="n">
        <v>-45.8109797900741</v>
      </c>
      <c r="E2852" s="0" t="n">
        <v>2.20670548637199</v>
      </c>
      <c r="F2852" s="0" t="n">
        <f aca="false">-5.41+(4.9*(((B2852-C2852)+(D2852/E2852))/(3*E2852)))</f>
        <v>-14.3412993566246</v>
      </c>
      <c r="G2852" s="0" t="n">
        <v>-14.3412993566246</v>
      </c>
    </row>
    <row r="2853" customFormat="false" ht="13.8" hidden="false" customHeight="false" outlineLevel="0" collapsed="false">
      <c r="A2853" s="0" t="n">
        <f aca="true">-50+RAND()*(50--50)</f>
        <v>-33.9692692167577</v>
      </c>
      <c r="B2853" s="0" t="n">
        <v>-45.4237688517558</v>
      </c>
      <c r="C2853" s="0" t="n">
        <v>4.29560835011193</v>
      </c>
      <c r="D2853" s="0" t="n">
        <v>38.285325139743</v>
      </c>
      <c r="E2853" s="0" t="n">
        <v>18.9824165074665</v>
      </c>
      <c r="F2853" s="0" t="n">
        <f aca="false">-5.41+(4.9*(((B2853-C2853)+(D2853/E2853))/(3*E2853)))</f>
        <v>-9.51453920874594</v>
      </c>
      <c r="G2853" s="0" t="n">
        <v>-9.51453920874594</v>
      </c>
    </row>
    <row r="2854" customFormat="false" ht="13.8" hidden="false" customHeight="false" outlineLevel="0" collapsed="false">
      <c r="A2854" s="0" t="n">
        <f aca="true">-50+RAND()*(50--50)</f>
        <v>-34.6314651038503</v>
      </c>
      <c r="B2854" s="0" t="n">
        <v>-10.1577669226094</v>
      </c>
      <c r="C2854" s="0" t="n">
        <v>-36.3966551177309</v>
      </c>
      <c r="D2854" s="0" t="n">
        <v>36.1847286231374</v>
      </c>
      <c r="E2854" s="0" t="n">
        <v>-29.9939871829999</v>
      </c>
      <c r="F2854" s="0" t="n">
        <f aca="false">-5.41+(4.9*(((B2854-C2854)+(D2854/E2854))/(3*E2854)))</f>
        <v>-6.77315315765333</v>
      </c>
      <c r="G2854" s="0" t="n">
        <v>-6.77315315765333</v>
      </c>
    </row>
    <row r="2855" customFormat="false" ht="13.8" hidden="false" customHeight="false" outlineLevel="0" collapsed="false">
      <c r="A2855" s="0" t="n">
        <f aca="true">-50+RAND()*(50--50)</f>
        <v>-48.0635722580688</v>
      </c>
      <c r="B2855" s="0" t="n">
        <v>42.9061516507398</v>
      </c>
      <c r="C2855" s="0" t="n">
        <v>4.8384882367256</v>
      </c>
      <c r="D2855" s="0" t="n">
        <v>42.2176661959628</v>
      </c>
      <c r="E2855" s="0" t="n">
        <v>-49.4922328455233</v>
      </c>
      <c r="F2855" s="0" t="n">
        <f aca="false">-5.41+(4.9*(((B2855-C2855)+(D2855/E2855))/(3*E2855)))</f>
        <v>-6.63815077487166</v>
      </c>
      <c r="G2855" s="0" t="n">
        <v>-6.63815077487166</v>
      </c>
    </row>
    <row r="2856" customFormat="false" ht="13.8" hidden="false" customHeight="false" outlineLevel="0" collapsed="false">
      <c r="A2856" s="0" t="n">
        <f aca="true">-50+RAND()*(50--50)</f>
        <v>33.6816730565429</v>
      </c>
      <c r="B2856" s="0" t="n">
        <v>-13.6335657189232</v>
      </c>
      <c r="C2856" s="0" t="n">
        <v>33.3336885522746</v>
      </c>
      <c r="D2856" s="0" t="n">
        <v>21.3841429056873</v>
      </c>
      <c r="E2856" s="0" t="n">
        <v>-1.00511871613349</v>
      </c>
      <c r="F2856" s="0" t="n">
        <f aca="false">-5.41+(4.9*(((B2856-C2856)+(D2856/E2856))/(3*E2856)))</f>
        <v>105.48510170785</v>
      </c>
      <c r="G2856" s="0" t="n">
        <v>105.48510170785</v>
      </c>
    </row>
    <row r="2857" customFormat="false" ht="13.8" hidden="false" customHeight="false" outlineLevel="0" collapsed="false">
      <c r="A2857" s="0" t="n">
        <f aca="true">-50+RAND()*(50--50)</f>
        <v>-33.4402168501064</v>
      </c>
      <c r="B2857" s="0" t="n">
        <v>34.5721342300099</v>
      </c>
      <c r="C2857" s="0" t="n">
        <v>26.877520501866</v>
      </c>
      <c r="D2857" s="0" t="n">
        <v>24.9826215392199</v>
      </c>
      <c r="E2857" s="0" t="n">
        <v>29.5577207365238</v>
      </c>
      <c r="F2857" s="0" t="n">
        <f aca="false">-5.41+(4.9*(((B2857-C2857)+(D2857/E2857))/(3*E2857)))</f>
        <v>-4.93809668111983</v>
      </c>
      <c r="G2857" s="0" t="n">
        <v>-4.93809668111983</v>
      </c>
    </row>
    <row r="2858" customFormat="false" ht="13.8" hidden="false" customHeight="false" outlineLevel="0" collapsed="false">
      <c r="A2858" s="0" t="n">
        <f aca="true">-50+RAND()*(50--50)</f>
        <v>-33.2056916982453</v>
      </c>
      <c r="B2858" s="0" t="n">
        <v>16.2706482991037</v>
      </c>
      <c r="C2858" s="0" t="n">
        <v>-42.2011170649706</v>
      </c>
      <c r="D2858" s="0" t="n">
        <v>21.4956838338011</v>
      </c>
      <c r="E2858" s="0" t="n">
        <v>33.4393079194594</v>
      </c>
      <c r="F2858" s="0" t="n">
        <f aca="false">-5.41+(4.9*(((B2858-C2858)+(D2858/E2858))/(3*E2858)))</f>
        <v>-2.52256482561129</v>
      </c>
      <c r="G2858" s="0" t="n">
        <v>-2.52256482561129</v>
      </c>
    </row>
    <row r="2859" customFormat="false" ht="13.8" hidden="false" customHeight="false" outlineLevel="0" collapsed="false">
      <c r="A2859" s="0" t="n">
        <f aca="true">-50+RAND()*(50--50)</f>
        <v>30.2198820684028</v>
      </c>
      <c r="B2859" s="0" t="n">
        <v>-29.1249127942943</v>
      </c>
      <c r="C2859" s="0" t="n">
        <v>-18.2620118703283</v>
      </c>
      <c r="D2859" s="0" t="n">
        <v>-22.1323038802514</v>
      </c>
      <c r="E2859" s="0" t="n">
        <v>-25.167899130632</v>
      </c>
      <c r="F2859" s="0" t="n">
        <f aca="false">-5.41+(4.9*(((B2859-C2859)+(D2859/E2859))/(3*E2859)))</f>
        <v>-4.76209501387872</v>
      </c>
      <c r="G2859" s="0" t="n">
        <v>-4.76209501387872</v>
      </c>
    </row>
    <row r="2860" customFormat="false" ht="13.8" hidden="false" customHeight="false" outlineLevel="0" collapsed="false">
      <c r="A2860" s="0" t="n">
        <f aca="true">-50+RAND()*(50--50)</f>
        <v>-34.4059027222813</v>
      </c>
      <c r="B2860" s="0" t="n">
        <v>47.8672978311893</v>
      </c>
      <c r="C2860" s="0" t="n">
        <v>20.1427739392874</v>
      </c>
      <c r="D2860" s="0" t="n">
        <v>-12.2345940642281</v>
      </c>
      <c r="E2860" s="0" t="n">
        <v>20.7903664989916</v>
      </c>
      <c r="F2860" s="0" t="n">
        <f aca="false">-5.41+(4.9*(((B2860-C2860)+(D2860/E2860))/(3*E2860)))</f>
        <v>-3.27813693174137</v>
      </c>
      <c r="G2860" s="0" t="n">
        <v>-3.27813693174137</v>
      </c>
    </row>
    <row r="2861" customFormat="false" ht="13.8" hidden="false" customHeight="false" outlineLevel="0" collapsed="false">
      <c r="A2861" s="0" t="n">
        <f aca="true">-50+RAND()*(50--50)</f>
        <v>-46.8916906432296</v>
      </c>
      <c r="B2861" s="0" t="n">
        <v>18.1045476851612</v>
      </c>
      <c r="C2861" s="0" t="n">
        <v>16.6599254266429</v>
      </c>
      <c r="D2861" s="0" t="n">
        <v>44.2042204958705</v>
      </c>
      <c r="E2861" s="0" t="n">
        <v>19.589414059434</v>
      </c>
      <c r="F2861" s="0" t="n">
        <f aca="false">-5.41+(4.9*(((B2861-C2861)+(D2861/E2861))/(3*E2861)))</f>
        <v>-5.10140346200912</v>
      </c>
      <c r="G2861" s="0" t="n">
        <v>-5.10140346200912</v>
      </c>
    </row>
    <row r="2862" customFormat="false" ht="13.8" hidden="false" customHeight="false" outlineLevel="0" collapsed="false">
      <c r="A2862" s="0" t="n">
        <f aca="true">-50+RAND()*(50--50)</f>
        <v>-25.7166751948161</v>
      </c>
      <c r="B2862" s="0" t="n">
        <v>-35.7406062552144</v>
      </c>
      <c r="C2862" s="0" t="n">
        <v>-37.9496936767275</v>
      </c>
      <c r="D2862" s="0" t="n">
        <v>-43.995409379101</v>
      </c>
      <c r="E2862" s="0" t="n">
        <v>48.5444285642837</v>
      </c>
      <c r="F2862" s="0" t="n">
        <f aca="false">-5.41+(4.9*(((B2862-C2862)+(D2862/E2862))/(3*E2862)))</f>
        <v>-5.36616593185311</v>
      </c>
      <c r="G2862" s="0" t="n">
        <v>-5.36616593185311</v>
      </c>
    </row>
    <row r="2863" customFormat="false" ht="13.8" hidden="false" customHeight="false" outlineLevel="0" collapsed="false">
      <c r="A2863" s="0" t="n">
        <f aca="true">-50+RAND()*(50--50)</f>
        <v>-0.0206830923826189</v>
      </c>
      <c r="B2863" s="0" t="n">
        <v>-3.14252355051328</v>
      </c>
      <c r="C2863" s="0" t="n">
        <v>-42.6465300044453</v>
      </c>
      <c r="D2863" s="0" t="n">
        <v>45.4654242964016</v>
      </c>
      <c r="E2863" s="0" t="n">
        <v>0.496007125242592</v>
      </c>
      <c r="F2863" s="0" t="n">
        <f aca="false">-5.41+(4.9*(((B2863-C2863)+(D2863/E2863))/(3*E2863)))</f>
        <v>426.517647791372</v>
      </c>
      <c r="G2863" s="0" t="n">
        <v>426.517647791372</v>
      </c>
    </row>
    <row r="2864" customFormat="false" ht="13.8" hidden="false" customHeight="false" outlineLevel="0" collapsed="false">
      <c r="A2864" s="0" t="n">
        <f aca="true">-50+RAND()*(50--50)</f>
        <v>-26.1108556543738</v>
      </c>
      <c r="B2864" s="0" t="n">
        <v>43.4511304455846</v>
      </c>
      <c r="C2864" s="0" t="n">
        <v>-13.1101930394268</v>
      </c>
      <c r="D2864" s="0" t="n">
        <v>-40.0658387231759</v>
      </c>
      <c r="E2864" s="0" t="n">
        <v>-3.59508805262143</v>
      </c>
      <c r="F2864" s="0" t="n">
        <f aca="false">-5.41+(4.9*(((B2864-C2864)+(D2864/E2864))/(3*E2864)))</f>
        <v>-36.1704012327795</v>
      </c>
      <c r="G2864" s="0" t="n">
        <v>-36.1704012327795</v>
      </c>
    </row>
    <row r="2865" customFormat="false" ht="13.8" hidden="false" customHeight="false" outlineLevel="0" collapsed="false">
      <c r="A2865" s="0" t="n">
        <f aca="true">-50+RAND()*(50--50)</f>
        <v>14.1358642258655</v>
      </c>
      <c r="B2865" s="0" t="n">
        <v>-15.7688621092359</v>
      </c>
      <c r="C2865" s="0" t="n">
        <v>23.7456374362808</v>
      </c>
      <c r="D2865" s="0" t="n">
        <v>16.3849830815199</v>
      </c>
      <c r="E2865" s="0" t="n">
        <v>14.709449015459</v>
      </c>
      <c r="F2865" s="0" t="n">
        <f aca="false">-5.41+(4.9*(((B2865-C2865)+(D2865/E2865))/(3*E2865)))</f>
        <v>-9.67399146550668</v>
      </c>
      <c r="G2865" s="0" t="n">
        <v>-9.67399146550668</v>
      </c>
    </row>
    <row r="2866" customFormat="false" ht="13.8" hidden="false" customHeight="false" outlineLevel="0" collapsed="false">
      <c r="A2866" s="0" t="n">
        <f aca="true">-50+RAND()*(50--50)</f>
        <v>44.2011910049716</v>
      </c>
      <c r="B2866" s="0" t="n">
        <v>-17.7343832615404</v>
      </c>
      <c r="C2866" s="0" t="n">
        <v>40.5315351335151</v>
      </c>
      <c r="D2866" s="0" t="n">
        <v>-27.7975403190523</v>
      </c>
      <c r="E2866" s="0" t="n">
        <v>19.5895591281223</v>
      </c>
      <c r="F2866" s="0" t="n">
        <f aca="false">-5.41+(4.9*(((B2866-C2866)+(D2866/E2866))/(3*E2866)))</f>
        <v>-10.3863939248828</v>
      </c>
      <c r="G2866" s="0" t="n">
        <v>-10.3863939248828</v>
      </c>
    </row>
    <row r="2867" customFormat="false" ht="13.8" hidden="false" customHeight="false" outlineLevel="0" collapsed="false">
      <c r="A2867" s="0" t="n">
        <f aca="true">-50+RAND()*(50--50)</f>
        <v>-44.5873338646172</v>
      </c>
      <c r="B2867" s="0" t="n">
        <v>-48.5758184408598</v>
      </c>
      <c r="C2867" s="0" t="n">
        <v>-40.7378611912836</v>
      </c>
      <c r="D2867" s="0" t="n">
        <v>-0.682195564862738</v>
      </c>
      <c r="E2867" s="0" t="n">
        <v>-17.3383200597095</v>
      </c>
      <c r="F2867" s="0" t="n">
        <f aca="false">-5.41+(4.9*(((B2867-C2867)+(D2867/E2867))/(3*E2867)))</f>
        <v>-4.67534223193906</v>
      </c>
      <c r="G2867" s="0" t="n">
        <v>-4.67534223193906</v>
      </c>
    </row>
    <row r="2868" customFormat="false" ht="13.8" hidden="false" customHeight="false" outlineLevel="0" collapsed="false">
      <c r="A2868" s="0" t="n">
        <f aca="true">-50+RAND()*(50--50)</f>
        <v>-15.748381441773</v>
      </c>
      <c r="B2868" s="0" t="n">
        <v>-42.0848449479384</v>
      </c>
      <c r="C2868" s="0" t="n">
        <v>40.7402259924031</v>
      </c>
      <c r="D2868" s="0" t="n">
        <v>-1.63706486770509</v>
      </c>
      <c r="E2868" s="0" t="n">
        <v>29.804067405694</v>
      </c>
      <c r="F2868" s="0" t="n">
        <f aca="false">-5.41+(4.9*(((B2868-C2868)+(D2868/E2868))/(3*E2868)))</f>
        <v>-9.95201979829492</v>
      </c>
      <c r="G2868" s="0" t="n">
        <v>-9.95201979829492</v>
      </c>
    </row>
    <row r="2869" customFormat="false" ht="13.8" hidden="false" customHeight="false" outlineLevel="0" collapsed="false">
      <c r="A2869" s="0" t="n">
        <f aca="true">-50+RAND()*(50--50)</f>
        <v>-24.0488634255856</v>
      </c>
      <c r="B2869" s="0" t="n">
        <v>3.40802441752746</v>
      </c>
      <c r="C2869" s="0" t="n">
        <v>35.1854204276123</v>
      </c>
      <c r="D2869" s="0" t="n">
        <v>48.7930352020817</v>
      </c>
      <c r="E2869" s="0" t="n">
        <v>26.6879306368756</v>
      </c>
      <c r="F2869" s="0" t="n">
        <f aca="false">-5.41+(4.9*(((B2869-C2869)+(D2869/E2869))/(3*E2869)))</f>
        <v>-7.24292172763772</v>
      </c>
      <c r="G2869" s="0" t="n">
        <v>-7.24292172763772</v>
      </c>
    </row>
    <row r="2870" customFormat="false" ht="13.8" hidden="false" customHeight="false" outlineLevel="0" collapsed="false">
      <c r="A2870" s="0" t="n">
        <f aca="true">-50+RAND()*(50--50)</f>
        <v>29.4936582250634</v>
      </c>
      <c r="B2870" s="0" t="n">
        <v>7.29820148191395</v>
      </c>
      <c r="C2870" s="0" t="n">
        <v>-30.7701711037452</v>
      </c>
      <c r="D2870" s="0" t="n">
        <v>-46.8935094053156</v>
      </c>
      <c r="E2870" s="0" t="n">
        <v>-46.277108517156</v>
      </c>
      <c r="F2870" s="0" t="n">
        <f aca="false">-5.41+(4.9*(((B2870-C2870)+(D2870/E2870))/(3*E2870)))</f>
        <v>-6.78937379643478</v>
      </c>
      <c r="G2870" s="0" t="n">
        <v>-6.78937379643478</v>
      </c>
    </row>
    <row r="2871" customFormat="false" ht="13.8" hidden="false" customHeight="false" outlineLevel="0" collapsed="false">
      <c r="A2871" s="0" t="n">
        <f aca="true">-50+RAND()*(50--50)</f>
        <v>-19.3337819041905</v>
      </c>
      <c r="B2871" s="0" t="n">
        <v>-46.8899706049176</v>
      </c>
      <c r="C2871" s="0" t="n">
        <v>39.222272786838</v>
      </c>
      <c r="D2871" s="0" t="n">
        <v>38.5844187539555</v>
      </c>
      <c r="E2871" s="0" t="n">
        <v>17.0854122960114</v>
      </c>
      <c r="F2871" s="0" t="n">
        <f aca="false">-5.41+(4.9*(((B2871-C2871)+(D2871/E2871))/(3*E2871)))</f>
        <v>-13.4262771132499</v>
      </c>
      <c r="G2871" s="0" t="n">
        <v>-13.4262771132499</v>
      </c>
    </row>
    <row r="2872" customFormat="false" ht="13.8" hidden="false" customHeight="false" outlineLevel="0" collapsed="false">
      <c r="A2872" s="0" t="n">
        <f aca="true">-50+RAND()*(50--50)</f>
        <v>47.9998035793677</v>
      </c>
      <c r="B2872" s="0" t="n">
        <v>-4.72549851384503</v>
      </c>
      <c r="C2872" s="0" t="n">
        <v>-34.2330095706556</v>
      </c>
      <c r="D2872" s="0" t="n">
        <v>0.821619766602247</v>
      </c>
      <c r="E2872" s="0" t="n">
        <v>43.3631452194284</v>
      </c>
      <c r="F2872" s="0" t="n">
        <f aca="false">-5.41+(4.9*(((B2872-C2872)+(D2872/E2872))/(3*E2872)))</f>
        <v>-4.29784476764806</v>
      </c>
      <c r="G2872" s="0" t="n">
        <v>-4.29784476764806</v>
      </c>
    </row>
    <row r="2873" customFormat="false" ht="13.8" hidden="false" customHeight="false" outlineLevel="0" collapsed="false">
      <c r="A2873" s="0" t="n">
        <f aca="true">-50+RAND()*(50--50)</f>
        <v>-22.8805413291226</v>
      </c>
      <c r="B2873" s="0" t="n">
        <v>-27.68886606157</v>
      </c>
      <c r="C2873" s="0" t="n">
        <v>-32.5806852224855</v>
      </c>
      <c r="D2873" s="0" t="n">
        <v>-47.53225183288</v>
      </c>
      <c r="E2873" s="0" t="n">
        <v>11.8288720406261</v>
      </c>
      <c r="F2873" s="0" t="n">
        <f aca="false">-5.41+(4.9*(((B2873-C2873)+(D2873/E2873))/(3*E2873)))</f>
        <v>-5.2893877234299</v>
      </c>
      <c r="G2873" s="0" t="n">
        <v>-5.2893877234299</v>
      </c>
    </row>
    <row r="2874" customFormat="false" ht="13.8" hidden="false" customHeight="false" outlineLevel="0" collapsed="false">
      <c r="A2874" s="0" t="n">
        <f aca="true">-50+RAND()*(50--50)</f>
        <v>-38.8600754700814</v>
      </c>
      <c r="B2874" s="0" t="n">
        <v>47.8089542080424</v>
      </c>
      <c r="C2874" s="0" t="n">
        <v>-34.8941988887021</v>
      </c>
      <c r="D2874" s="0" t="n">
        <v>1.71065909225705</v>
      </c>
      <c r="E2874" s="0" t="n">
        <v>-4.34185672277233</v>
      </c>
      <c r="F2874" s="0" t="n">
        <f aca="false">-5.41+(4.9*(((B2874-C2874)+(D2874/E2874))/(3*E2874)))</f>
        <v>-36.3733191937994</v>
      </c>
      <c r="G2874" s="0" t="n">
        <v>-36.3733191937994</v>
      </c>
    </row>
    <row r="2875" customFormat="false" ht="13.8" hidden="false" customHeight="false" outlineLevel="0" collapsed="false">
      <c r="A2875" s="0" t="n">
        <f aca="true">-50+RAND()*(50--50)</f>
        <v>-29.0197644654805</v>
      </c>
      <c r="B2875" s="0" t="n">
        <v>12.7411912424241</v>
      </c>
      <c r="C2875" s="0" t="n">
        <v>-14.6617803150501</v>
      </c>
      <c r="D2875" s="0" t="n">
        <v>48.8058298617624</v>
      </c>
      <c r="E2875" s="0" t="n">
        <v>25.6158232908081</v>
      </c>
      <c r="F2875" s="0" t="n">
        <f aca="false">-5.41+(4.9*(((B2875-C2875)+(D2875/E2875))/(3*E2875)))</f>
        <v>-3.54122629536168</v>
      </c>
      <c r="G2875" s="0" t="n">
        <v>-3.54122629536168</v>
      </c>
    </row>
    <row r="2876" customFormat="false" ht="13.8" hidden="false" customHeight="false" outlineLevel="0" collapsed="false">
      <c r="A2876" s="0" t="n">
        <f aca="true">-50+RAND()*(50--50)</f>
        <v>40.1078279945269</v>
      </c>
      <c r="B2876" s="0" t="n">
        <v>-14.2816017072753</v>
      </c>
      <c r="C2876" s="0" t="n">
        <v>-38.8098597760968</v>
      </c>
      <c r="D2876" s="0" t="n">
        <v>-22.8560381743396</v>
      </c>
      <c r="E2876" s="0" t="n">
        <v>-12.7229440689401</v>
      </c>
      <c r="F2876" s="0" t="n">
        <f aca="false">-5.41+(4.9*(((B2876-C2876)+(D2876/E2876))/(3*E2876)))</f>
        <v>-8.78948597345148</v>
      </c>
      <c r="G2876" s="0" t="n">
        <v>-8.78948597345148</v>
      </c>
    </row>
    <row r="2877" customFormat="false" ht="13.8" hidden="false" customHeight="false" outlineLevel="0" collapsed="false">
      <c r="A2877" s="0" t="n">
        <f aca="true">-50+RAND()*(50--50)</f>
        <v>-30.3578676911277</v>
      </c>
      <c r="B2877" s="0" t="n">
        <v>-43.2801983325972</v>
      </c>
      <c r="C2877" s="0" t="n">
        <v>-35.445291780823</v>
      </c>
      <c r="D2877" s="0" t="n">
        <v>-20.3659966662782</v>
      </c>
      <c r="E2877" s="0" t="n">
        <v>-42.4301875578362</v>
      </c>
      <c r="F2877" s="0" t="n">
        <f aca="false">-5.41+(4.9*(((B2877-C2877)+(D2877/E2877))/(3*E2877)))</f>
        <v>-5.12687532585273</v>
      </c>
      <c r="G2877" s="0" t="n">
        <v>-5.12687532585273</v>
      </c>
    </row>
    <row r="2878" customFormat="false" ht="13.8" hidden="false" customHeight="false" outlineLevel="0" collapsed="false">
      <c r="A2878" s="0" t="n">
        <f aca="true">-50+RAND()*(50--50)</f>
        <v>17.4637532077751</v>
      </c>
      <c r="B2878" s="0" t="n">
        <v>-4.22827256872316</v>
      </c>
      <c r="C2878" s="0" t="n">
        <v>13.0173230205091</v>
      </c>
      <c r="D2878" s="0" t="n">
        <v>8.22207882019497</v>
      </c>
      <c r="E2878" s="0" t="n">
        <v>34.7246431472896</v>
      </c>
      <c r="F2878" s="0" t="n">
        <f aca="false">-5.41+(4.9*(((B2878-C2878)+(D2878/E2878))/(3*E2878)))</f>
        <v>-6.21003893454134</v>
      </c>
      <c r="G2878" s="0" t="n">
        <v>-6.21003893454134</v>
      </c>
    </row>
    <row r="2879" customFormat="false" ht="13.8" hidden="false" customHeight="false" outlineLevel="0" collapsed="false">
      <c r="A2879" s="0" t="n">
        <f aca="true">-50+RAND()*(50--50)</f>
        <v>34.21013761165</v>
      </c>
      <c r="B2879" s="0" t="n">
        <v>9.28530440312182</v>
      </c>
      <c r="C2879" s="0" t="n">
        <v>35.4110293527823</v>
      </c>
      <c r="D2879" s="0" t="n">
        <v>16.4077448263186</v>
      </c>
      <c r="E2879" s="0" t="n">
        <v>-42.808337203077</v>
      </c>
      <c r="F2879" s="0" t="n">
        <f aca="false">-5.41+(4.9*(((B2879-C2879)+(D2879/E2879))/(3*E2879)))</f>
        <v>-4.39856039371553</v>
      </c>
      <c r="G2879" s="0" t="n">
        <v>-4.39856039371553</v>
      </c>
    </row>
    <row r="2880" customFormat="false" ht="13.8" hidden="false" customHeight="false" outlineLevel="0" collapsed="false">
      <c r="A2880" s="0" t="n">
        <f aca="true">-50+RAND()*(50--50)</f>
        <v>-24.8416756861281</v>
      </c>
      <c r="B2880" s="0" t="n">
        <v>3.23733765243494</v>
      </c>
      <c r="C2880" s="0" t="n">
        <v>-20.7206986810331</v>
      </c>
      <c r="D2880" s="0" t="n">
        <v>34.1153813929606</v>
      </c>
      <c r="E2880" s="0" t="n">
        <v>0.42815800642294</v>
      </c>
      <c r="F2880" s="0" t="n">
        <f aca="false">-5.41+(4.9*(((B2880-C2880)+(D2880/E2880))/(3*E2880)))</f>
        <v>389.945239433482</v>
      </c>
      <c r="G2880" s="0" t="n">
        <v>389.945239433482</v>
      </c>
    </row>
    <row r="2881" customFormat="false" ht="13.8" hidden="false" customHeight="false" outlineLevel="0" collapsed="false">
      <c r="A2881" s="0" t="n">
        <f aca="true">-50+RAND()*(50--50)</f>
        <v>44.5949370041468</v>
      </c>
      <c r="B2881" s="0" t="n">
        <v>14.246668275124</v>
      </c>
      <c r="C2881" s="0" t="n">
        <v>18.5918444363167</v>
      </c>
      <c r="D2881" s="0" t="n">
        <v>13.9978092067246</v>
      </c>
      <c r="E2881" s="0" t="n">
        <v>41.2157454371854</v>
      </c>
      <c r="F2881" s="0" t="n">
        <f aca="false">-5.41+(4.9*(((B2881-C2881)+(D2881/E2881))/(3*E2881)))</f>
        <v>-5.56873554296451</v>
      </c>
      <c r="G2881" s="0" t="n">
        <v>-5.56873554296451</v>
      </c>
    </row>
    <row r="2882" customFormat="false" ht="13.8" hidden="false" customHeight="false" outlineLevel="0" collapsed="false">
      <c r="A2882" s="0" t="n">
        <f aca="true">-50+RAND()*(50--50)</f>
        <v>-40.4227335805841</v>
      </c>
      <c r="B2882" s="0" t="n">
        <v>13.1794834985803</v>
      </c>
      <c r="C2882" s="0" t="n">
        <v>-5.73714472261408</v>
      </c>
      <c r="D2882" s="0" t="n">
        <v>49.1988478414833</v>
      </c>
      <c r="E2882" s="0" t="n">
        <v>-22.5425636315967</v>
      </c>
      <c r="F2882" s="0" t="n">
        <f aca="false">-5.41+(4.9*(((B2882-C2882)+(D2882/E2882))/(3*E2882)))</f>
        <v>-6.62248103873793</v>
      </c>
      <c r="G2882" s="0" t="n">
        <v>-6.62248103873793</v>
      </c>
    </row>
    <row r="2883" customFormat="false" ht="13.8" hidden="false" customHeight="false" outlineLevel="0" collapsed="false">
      <c r="A2883" s="0" t="n">
        <f aca="true">-50+RAND()*(50--50)</f>
        <v>-15.7734926910787</v>
      </c>
      <c r="B2883" s="0" t="n">
        <v>-27.3503696304836</v>
      </c>
      <c r="C2883" s="0" t="n">
        <v>6.31918647444842</v>
      </c>
      <c r="D2883" s="0" t="n">
        <v>32.2072682568015</v>
      </c>
      <c r="E2883" s="0" t="n">
        <v>9.44757878952058</v>
      </c>
      <c r="F2883" s="0" t="n">
        <f aca="false">-5.41+(4.9*(((B2883-C2883)+(D2883/E2883))/(3*E2883)))</f>
        <v>-10.6415513258087</v>
      </c>
      <c r="G2883" s="0" t="n">
        <v>-10.6415513258087</v>
      </c>
    </row>
    <row r="2884" customFormat="false" ht="13.8" hidden="false" customHeight="false" outlineLevel="0" collapsed="false">
      <c r="A2884" s="0" t="n">
        <f aca="true">-50+RAND()*(50--50)</f>
        <v>31.4300047230903</v>
      </c>
      <c r="B2884" s="0" t="n">
        <v>-37.9583712647216</v>
      </c>
      <c r="C2884" s="0" t="n">
        <v>-23.9947513051677</v>
      </c>
      <c r="D2884" s="0" t="n">
        <v>27.872998321484</v>
      </c>
      <c r="E2884" s="0" t="n">
        <v>-1.07436789078704</v>
      </c>
      <c r="F2884" s="0" t="n">
        <f aca="false">-5.41+(4.9*(((B2884-C2884)+(D2884/E2884))/(3*E2884)))</f>
        <v>55.2599390240334</v>
      </c>
      <c r="G2884" s="0" t="n">
        <v>55.2599390240334</v>
      </c>
    </row>
    <row r="2885" customFormat="false" ht="13.8" hidden="false" customHeight="false" outlineLevel="0" collapsed="false">
      <c r="A2885" s="0" t="n">
        <f aca="true">-50+RAND()*(50--50)</f>
        <v>-3.92809642690904</v>
      </c>
      <c r="B2885" s="0" t="n">
        <v>40.9334881108771</v>
      </c>
      <c r="C2885" s="0" t="n">
        <v>17.7962919214081</v>
      </c>
      <c r="D2885" s="0" t="n">
        <v>-42.5595705973469</v>
      </c>
      <c r="E2885" s="0" t="n">
        <v>36.2278064053791</v>
      </c>
      <c r="F2885" s="0" t="n">
        <f aca="false">-5.41+(4.9*(((B2885-C2885)+(D2885/E2885))/(3*E2885)))</f>
        <v>-4.41982267642329</v>
      </c>
      <c r="G2885" s="0" t="n">
        <v>-4.41982267642329</v>
      </c>
    </row>
    <row r="2886" customFormat="false" ht="13.8" hidden="false" customHeight="false" outlineLevel="0" collapsed="false">
      <c r="A2886" s="0" t="n">
        <f aca="true">-50+RAND()*(50--50)</f>
        <v>-12.6006533801174</v>
      </c>
      <c r="B2886" s="0" t="n">
        <v>5.7755298712187</v>
      </c>
      <c r="C2886" s="0" t="n">
        <v>-5.98748520237744</v>
      </c>
      <c r="D2886" s="0" t="n">
        <v>-10.2931839332482</v>
      </c>
      <c r="E2886" s="0" t="n">
        <v>24.2305971951633</v>
      </c>
      <c r="F2886" s="0" t="n">
        <f aca="false">-5.41+(4.9*(((B2886-C2886)+(D2886/E2886))/(3*E2886)))</f>
        <v>-4.6457149639382</v>
      </c>
      <c r="G2886" s="0" t="n">
        <v>-4.6457149639382</v>
      </c>
    </row>
    <row r="2887" customFormat="false" ht="13.8" hidden="false" customHeight="false" outlineLevel="0" collapsed="false">
      <c r="A2887" s="0" t="n">
        <f aca="true">-50+RAND()*(50--50)</f>
        <v>-20.4125530913901</v>
      </c>
      <c r="B2887" s="0" t="n">
        <v>-37.0351853462177</v>
      </c>
      <c r="C2887" s="0" t="n">
        <v>-28.7519877523497</v>
      </c>
      <c r="D2887" s="0" t="n">
        <v>0.998000447207403</v>
      </c>
      <c r="E2887" s="0" t="n">
        <v>-17.2951583297202</v>
      </c>
      <c r="F2887" s="0" t="n">
        <f aca="false">-5.41+(4.9*(((B2887-C2887)+(D2887/E2887))/(3*E2887)))</f>
        <v>-4.62229557988532</v>
      </c>
      <c r="G2887" s="0" t="n">
        <v>-4.62229557988532</v>
      </c>
    </row>
    <row r="2888" customFormat="false" ht="13.8" hidden="false" customHeight="false" outlineLevel="0" collapsed="false">
      <c r="A2888" s="0" t="n">
        <f aca="true">-50+RAND()*(50--50)</f>
        <v>39.2720920449768</v>
      </c>
      <c r="B2888" s="0" t="n">
        <v>-38.0139551246193</v>
      </c>
      <c r="C2888" s="0" t="n">
        <v>3.19241282053547</v>
      </c>
      <c r="D2888" s="0" t="n">
        <v>48.0002988233842</v>
      </c>
      <c r="E2888" s="0" t="n">
        <v>13.1741876882514</v>
      </c>
      <c r="F2888" s="0" t="n">
        <f aca="false">-5.41+(4.9*(((B2888-C2888)+(D2888/E2888))/(3*E2888)))</f>
        <v>-10.0670359906445</v>
      </c>
      <c r="G2888" s="0" t="n">
        <v>-10.0670359906445</v>
      </c>
    </row>
    <row r="2889" customFormat="false" ht="13.8" hidden="false" customHeight="false" outlineLevel="0" collapsed="false">
      <c r="A2889" s="0" t="n">
        <f aca="true">-50+RAND()*(50--50)</f>
        <v>-46.996277610714</v>
      </c>
      <c r="B2889" s="0" t="n">
        <v>-39.7138869530421</v>
      </c>
      <c r="C2889" s="0" t="n">
        <v>39.2033590303702</v>
      </c>
      <c r="D2889" s="0" t="n">
        <v>-4.97543324950851</v>
      </c>
      <c r="E2889" s="0" t="n">
        <v>-17.6133354571181</v>
      </c>
      <c r="F2889" s="0" t="n">
        <f aca="false">-5.41+(4.9*(((B2889-C2889)+(D2889/E2889))/(3*E2889)))</f>
        <v>1.88201933727627</v>
      </c>
      <c r="G2889" s="0" t="n">
        <v>1.88201933727627</v>
      </c>
    </row>
    <row r="2890" customFormat="false" ht="13.8" hidden="false" customHeight="false" outlineLevel="0" collapsed="false">
      <c r="A2890" s="0" t="n">
        <f aca="true">-50+RAND()*(50--50)</f>
        <v>33.6441764040266</v>
      </c>
      <c r="B2890" s="0" t="n">
        <v>-22.7322103261654</v>
      </c>
      <c r="C2890" s="0" t="n">
        <v>-37.7936074412363</v>
      </c>
      <c r="D2890" s="0" t="n">
        <v>7.89389982482219</v>
      </c>
      <c r="E2890" s="0" t="n">
        <v>-35.8784216693201</v>
      </c>
      <c r="F2890" s="0" t="n">
        <f aca="false">-5.41+(4.9*(((B2890-C2890)+(D2890/E2890))/(3*E2890)))</f>
        <v>-6.08564062287859</v>
      </c>
      <c r="G2890" s="0" t="n">
        <v>-6.08564062287859</v>
      </c>
    </row>
    <row r="2891" customFormat="false" ht="13.8" hidden="false" customHeight="false" outlineLevel="0" collapsed="false">
      <c r="A2891" s="0" t="n">
        <f aca="true">-50+RAND()*(50--50)</f>
        <v>8.03903430412773</v>
      </c>
      <c r="B2891" s="0" t="n">
        <v>48.7380867099382</v>
      </c>
      <c r="C2891" s="0" t="n">
        <v>47.1831997968617</v>
      </c>
      <c r="D2891" s="0" t="n">
        <v>9.835684231137</v>
      </c>
      <c r="E2891" s="0" t="n">
        <v>34.4814669312257</v>
      </c>
      <c r="F2891" s="0" t="n">
        <f aca="false">-5.41+(4.9*(((B2891-C2891)+(D2891/E2891))/(3*E2891)))</f>
        <v>-5.3228357949711</v>
      </c>
      <c r="G2891" s="0" t="n">
        <v>-5.3228357949711</v>
      </c>
    </row>
    <row r="2892" customFormat="false" ht="13.8" hidden="false" customHeight="false" outlineLevel="0" collapsed="false">
      <c r="A2892" s="0" t="n">
        <f aca="true">-50+RAND()*(50--50)</f>
        <v>-14.0515287498232</v>
      </c>
      <c r="B2892" s="0" t="n">
        <v>35.9160063686874</v>
      </c>
      <c r="C2892" s="0" t="n">
        <v>-29.9376439011884</v>
      </c>
      <c r="D2892" s="0" t="n">
        <v>43.7315152170134</v>
      </c>
      <c r="E2892" s="0" t="n">
        <v>26.4880027448769</v>
      </c>
      <c r="F2892" s="0" t="n">
        <f aca="false">-5.41+(4.9*(((B2892-C2892)+(D2892/E2892))/(3*E2892)))</f>
        <v>-1.24745193743092</v>
      </c>
      <c r="G2892" s="0" t="n">
        <v>-1.24745193743092</v>
      </c>
    </row>
    <row r="2893" customFormat="false" ht="13.8" hidden="false" customHeight="false" outlineLevel="0" collapsed="false">
      <c r="A2893" s="0" t="n">
        <f aca="true">-50+RAND()*(50--50)</f>
        <v>0.804073378192292</v>
      </c>
      <c r="B2893" s="0" t="n">
        <v>-5.86166594746961</v>
      </c>
      <c r="C2893" s="0" t="n">
        <v>-12.2829017643921</v>
      </c>
      <c r="D2893" s="0" t="n">
        <v>41.2825783719214</v>
      </c>
      <c r="E2893" s="0" t="n">
        <v>19.7054448910538</v>
      </c>
      <c r="F2893" s="0" t="n">
        <f aca="false">-5.41+(4.9*(((B2893-C2893)+(D2893/E2893))/(3*E2893)))</f>
        <v>-4.70411263393423</v>
      </c>
      <c r="G2893" s="0" t="n">
        <v>-4.70411263393423</v>
      </c>
    </row>
    <row r="2894" customFormat="false" ht="13.8" hidden="false" customHeight="false" outlineLevel="0" collapsed="false">
      <c r="A2894" s="0" t="n">
        <f aca="true">-50+RAND()*(50--50)</f>
        <v>-44.6276671105694</v>
      </c>
      <c r="B2894" s="0" t="n">
        <v>-46.230734047164</v>
      </c>
      <c r="C2894" s="0" t="n">
        <v>28.5447972449654</v>
      </c>
      <c r="D2894" s="0" t="n">
        <v>-15.0793324824904</v>
      </c>
      <c r="E2894" s="0" t="n">
        <v>4.66303180525814</v>
      </c>
      <c r="F2894" s="0" t="n">
        <f aca="false">-5.41+(4.9*(((B2894-C2894)+(D2894/E2894))/(3*E2894)))</f>
        <v>-32.7345505323484</v>
      </c>
      <c r="G2894" s="0" t="n">
        <v>-32.7345505323484</v>
      </c>
    </row>
    <row r="2895" customFormat="false" ht="13.8" hidden="false" customHeight="false" outlineLevel="0" collapsed="false">
      <c r="A2895" s="0" t="n">
        <f aca="true">-50+RAND()*(50--50)</f>
        <v>11.9260248006482</v>
      </c>
      <c r="B2895" s="0" t="n">
        <v>-43.6035852469903</v>
      </c>
      <c r="C2895" s="0" t="n">
        <v>17.492178804721</v>
      </c>
      <c r="D2895" s="0" t="n">
        <v>-5.31047308930503</v>
      </c>
      <c r="E2895" s="0" t="n">
        <v>12.1651515486402</v>
      </c>
      <c r="F2895" s="0" t="n">
        <f aca="false">-5.41+(4.9*(((B2895-C2895)+(D2895/E2895))/(3*E2895)))</f>
        <v>-13.6715287746513</v>
      </c>
      <c r="G2895" s="0" t="n">
        <v>-13.6715287746513</v>
      </c>
    </row>
    <row r="2896" customFormat="false" ht="13.8" hidden="false" customHeight="false" outlineLevel="0" collapsed="false">
      <c r="A2896" s="0" t="n">
        <f aca="true">-50+RAND()*(50--50)</f>
        <v>44.6194166854075</v>
      </c>
      <c r="B2896" s="0" t="n">
        <v>-10.4710060266427</v>
      </c>
      <c r="C2896" s="0" t="n">
        <v>-28.0749492634709</v>
      </c>
      <c r="D2896" s="0" t="n">
        <v>42.8483629492705</v>
      </c>
      <c r="E2896" s="0" t="n">
        <v>11.6821964180858</v>
      </c>
      <c r="F2896" s="0" t="n">
        <f aca="false">-5.41+(4.9*(((B2896-C2896)+(D2896/E2896))/(3*E2896)))</f>
        <v>-2.43590999344744</v>
      </c>
      <c r="G2896" s="0" t="n">
        <v>-2.43590999344744</v>
      </c>
    </row>
    <row r="2897" customFormat="false" ht="13.8" hidden="false" customHeight="false" outlineLevel="0" collapsed="false">
      <c r="A2897" s="0" t="n">
        <f aca="true">-50+RAND()*(50--50)</f>
        <v>2.99669156138889</v>
      </c>
      <c r="B2897" s="0" t="n">
        <v>27.0748239458951</v>
      </c>
      <c r="C2897" s="0" t="n">
        <v>26.7176338233134</v>
      </c>
      <c r="D2897" s="0" t="n">
        <v>-40.6354884819812</v>
      </c>
      <c r="E2897" s="0" t="n">
        <v>-28.5448576959964</v>
      </c>
      <c r="F2897" s="0" t="n">
        <f aca="false">-5.41+(4.9*(((B2897-C2897)+(D2897/E2897))/(3*E2897)))</f>
        <v>-5.51189465090807</v>
      </c>
      <c r="G2897" s="0" t="n">
        <v>-5.51189465090807</v>
      </c>
    </row>
    <row r="2898" customFormat="false" ht="13.8" hidden="false" customHeight="false" outlineLevel="0" collapsed="false">
      <c r="A2898" s="0" t="n">
        <f aca="true">-50+RAND()*(50--50)</f>
        <v>-48.6982942759478</v>
      </c>
      <c r="B2898" s="0" t="n">
        <v>-45.7853346132746</v>
      </c>
      <c r="C2898" s="0" t="n">
        <v>-23.6625895933578</v>
      </c>
      <c r="D2898" s="0" t="n">
        <v>40.3461341905222</v>
      </c>
      <c r="E2898" s="0" t="n">
        <v>26.3447542390714</v>
      </c>
      <c r="F2898" s="0" t="n">
        <f aca="false">-5.41+(4.9*(((B2898-C2898)+(D2898/E2898))/(3*E2898)))</f>
        <v>-6.68662682630332</v>
      </c>
      <c r="G2898" s="0" t="n">
        <v>-6.68662682630332</v>
      </c>
    </row>
    <row r="2899" customFormat="false" ht="13.8" hidden="false" customHeight="false" outlineLevel="0" collapsed="false">
      <c r="A2899" s="0" t="n">
        <f aca="true">-50+RAND()*(50--50)</f>
        <v>-10.8397244780497</v>
      </c>
      <c r="B2899" s="0" t="n">
        <v>-11.6387258889039</v>
      </c>
      <c r="C2899" s="0" t="n">
        <v>-28.0201946448277</v>
      </c>
      <c r="D2899" s="0" t="n">
        <v>-39.1278453226252</v>
      </c>
      <c r="E2899" s="0" t="n">
        <v>40.4219463984714</v>
      </c>
      <c r="F2899" s="0" t="n">
        <f aca="false">-5.41+(4.9*(((B2899-C2899)+(D2899/E2899))/(3*E2899)))</f>
        <v>-4.78718594130585</v>
      </c>
      <c r="G2899" s="0" t="n">
        <v>-4.78718594130585</v>
      </c>
    </row>
    <row r="2900" customFormat="false" ht="13.8" hidden="false" customHeight="false" outlineLevel="0" collapsed="false">
      <c r="A2900" s="0" t="n">
        <f aca="true">-50+RAND()*(50--50)</f>
        <v>-36.1002918192842</v>
      </c>
      <c r="B2900" s="0" t="n">
        <v>25.3301695022145</v>
      </c>
      <c r="C2900" s="0" t="n">
        <v>5.80647224473013</v>
      </c>
      <c r="D2900" s="0" t="n">
        <v>-33.208351571139</v>
      </c>
      <c r="E2900" s="0" t="n">
        <v>0.822744551455187</v>
      </c>
      <c r="F2900" s="0" t="n">
        <f aca="false">-5.41+(4.9*(((B2900-C2900)+(D2900/E2900))/(3*E2900)))</f>
        <v>-46.7805025647615</v>
      </c>
      <c r="G2900" s="0" t="n">
        <v>-46.7805025647615</v>
      </c>
    </row>
    <row r="2901" customFormat="false" ht="13.8" hidden="false" customHeight="false" outlineLevel="0" collapsed="false">
      <c r="A2901" s="0" t="n">
        <f aca="true">-50+RAND()*(50--50)</f>
        <v>38.8938928385224</v>
      </c>
      <c r="B2901" s="0" t="n">
        <v>8.39055782390508</v>
      </c>
      <c r="C2901" s="0" t="n">
        <v>-27.6208994059278</v>
      </c>
      <c r="D2901" s="0" t="n">
        <v>49.3388039836921</v>
      </c>
      <c r="E2901" s="0" t="n">
        <v>34.5840644355553</v>
      </c>
      <c r="F2901" s="0" t="n">
        <f aca="false">-5.41+(4.9*(((B2901-C2901)+(D2901/E2901))/(3*E2901)))</f>
        <v>-3.64187692293661</v>
      </c>
      <c r="G2901" s="0" t="n">
        <v>-3.64187692293661</v>
      </c>
    </row>
    <row r="2902" customFormat="false" ht="13.8" hidden="false" customHeight="false" outlineLevel="0" collapsed="false">
      <c r="A2902" s="0" t="n">
        <f aca="true">-50+RAND()*(50--50)</f>
        <v>-41.4836978655748</v>
      </c>
      <c r="B2902" s="0" t="n">
        <v>-40.3599788204964</v>
      </c>
      <c r="C2902" s="0" t="n">
        <v>-20.4716878692994</v>
      </c>
      <c r="D2902" s="0" t="n">
        <v>-3.10800972452411</v>
      </c>
      <c r="E2902" s="0" t="n">
        <v>-14.5326931623942</v>
      </c>
      <c r="F2902" s="0" t="n">
        <f aca="false">-5.41+(4.9*(((B2902-C2902)+(D2902/E2902))/(3*E2902)))</f>
        <v>-3.19878573041567</v>
      </c>
      <c r="G2902" s="0" t="n">
        <v>-3.19878573041567</v>
      </c>
    </row>
    <row r="2903" customFormat="false" ht="13.8" hidden="false" customHeight="false" outlineLevel="0" collapsed="false">
      <c r="A2903" s="0" t="n">
        <f aca="true">-50+RAND()*(50--50)</f>
        <v>-7.74443910350139</v>
      </c>
      <c r="B2903" s="0" t="n">
        <v>15.7127165629742</v>
      </c>
      <c r="C2903" s="0" t="n">
        <v>2.93701320130053</v>
      </c>
      <c r="D2903" s="0" t="n">
        <v>-23.2780160812423</v>
      </c>
      <c r="E2903" s="0" t="n">
        <v>-11.5175441286439</v>
      </c>
      <c r="F2903" s="0" t="n">
        <f aca="false">-5.41+(4.9*(((B2903-C2903)+(D2903/E2903))/(3*E2903)))</f>
        <v>-7.50837260357286</v>
      </c>
      <c r="G2903" s="0" t="n">
        <v>-7.50837260357286</v>
      </c>
    </row>
    <row r="2904" customFormat="false" ht="13.8" hidden="false" customHeight="false" outlineLevel="0" collapsed="false">
      <c r="A2904" s="0" t="n">
        <f aca="true">-50+RAND()*(50--50)</f>
        <v>10.6458445544872</v>
      </c>
      <c r="B2904" s="0" t="n">
        <v>44.806523341183</v>
      </c>
      <c r="C2904" s="0" t="n">
        <v>20.0047332830427</v>
      </c>
      <c r="D2904" s="0" t="n">
        <v>24.1470230163188</v>
      </c>
      <c r="E2904" s="0" t="n">
        <v>-29.1841239197872</v>
      </c>
      <c r="F2904" s="0" t="n">
        <f aca="false">-5.41+(4.9*(((B2904-C2904)+(D2904/E2904))/(3*E2904)))</f>
        <v>-6.75176260082365</v>
      </c>
      <c r="G2904" s="0" t="n">
        <v>-6.75176260082365</v>
      </c>
    </row>
    <row r="2905" customFormat="false" ht="13.8" hidden="false" customHeight="false" outlineLevel="0" collapsed="false">
      <c r="A2905" s="0" t="n">
        <f aca="true">-50+RAND()*(50--50)</f>
        <v>38.3716925691524</v>
      </c>
      <c r="B2905" s="0" t="n">
        <v>-27.0121216451037</v>
      </c>
      <c r="C2905" s="0" t="n">
        <v>-47.8906690887107</v>
      </c>
      <c r="D2905" s="0" t="n">
        <v>-40.6610725975724</v>
      </c>
      <c r="E2905" s="0" t="n">
        <v>48.2765160595929</v>
      </c>
      <c r="F2905" s="0" t="n">
        <f aca="false">-5.41+(4.9*(((B2905-C2905)+(D2905/E2905))/(3*E2905)))</f>
        <v>-4.73211457711193</v>
      </c>
      <c r="G2905" s="0" t="n">
        <v>-4.73211457711193</v>
      </c>
    </row>
    <row r="2906" customFormat="false" ht="13.8" hidden="false" customHeight="false" outlineLevel="0" collapsed="false">
      <c r="A2906" s="0" t="n">
        <f aca="true">-50+RAND()*(50--50)</f>
        <v>11.3541988451951</v>
      </c>
      <c r="B2906" s="0" t="n">
        <v>24.7599788467488</v>
      </c>
      <c r="C2906" s="0" t="n">
        <v>8.69901441183936</v>
      </c>
      <c r="D2906" s="0" t="n">
        <v>-41.3631448521768</v>
      </c>
      <c r="E2906" s="0" t="n">
        <v>2.82379720203352</v>
      </c>
      <c r="F2906" s="0" t="n">
        <f aca="false">-5.41+(4.9*(((B2906-C2906)+(D2906/E2906))/(3*E2906)))</f>
        <v>-4.5927503143593</v>
      </c>
      <c r="G2906" s="0" t="n">
        <v>-4.5927503143593</v>
      </c>
    </row>
    <row r="2907" customFormat="false" ht="13.8" hidden="false" customHeight="false" outlineLevel="0" collapsed="false">
      <c r="A2907" s="0" t="n">
        <f aca="true">-50+RAND()*(50--50)</f>
        <v>4.78352157674904</v>
      </c>
      <c r="B2907" s="0" t="n">
        <v>-0.626086410475445</v>
      </c>
      <c r="C2907" s="0" t="n">
        <v>33.3820153995315</v>
      </c>
      <c r="D2907" s="0" t="n">
        <v>-11.2458877834762</v>
      </c>
      <c r="E2907" s="0" t="n">
        <v>-45.3271839441966</v>
      </c>
      <c r="F2907" s="0" t="n">
        <f aca="false">-5.41+(4.9*(((B2907-C2907)+(D2907/E2907))/(3*E2907)))</f>
        <v>-4.19348214470695</v>
      </c>
      <c r="G2907" s="0" t="n">
        <v>-4.19348214470695</v>
      </c>
    </row>
    <row r="2908" customFormat="false" ht="13.8" hidden="false" customHeight="false" outlineLevel="0" collapsed="false">
      <c r="A2908" s="0" t="n">
        <f aca="true">-50+RAND()*(50--50)</f>
        <v>-33.2329358905537</v>
      </c>
      <c r="B2908" s="0" t="n">
        <v>-38.1173408176493</v>
      </c>
      <c r="C2908" s="0" t="n">
        <v>-48.2477963632656</v>
      </c>
      <c r="D2908" s="0" t="n">
        <v>-17.5321880161899</v>
      </c>
      <c r="E2908" s="0" t="n">
        <v>24.0454490486395</v>
      </c>
      <c r="F2908" s="0" t="n">
        <f aca="false">-5.41+(4.9*(((B2908-C2908)+(D2908/E2908))/(3*E2908)))</f>
        <v>-4.77139669789962</v>
      </c>
      <c r="G2908" s="0" t="n">
        <v>-4.77139669789962</v>
      </c>
    </row>
    <row r="2909" customFormat="false" ht="13.8" hidden="false" customHeight="false" outlineLevel="0" collapsed="false">
      <c r="A2909" s="0" t="n">
        <f aca="true">-50+RAND()*(50--50)</f>
        <v>-27.1801965197273</v>
      </c>
      <c r="B2909" s="0" t="n">
        <v>28.0177579592305</v>
      </c>
      <c r="C2909" s="0" t="n">
        <v>2.59776745730297</v>
      </c>
      <c r="D2909" s="0" t="n">
        <v>-42.3785456538275</v>
      </c>
      <c r="E2909" s="0" t="n">
        <v>14.5875442676355</v>
      </c>
      <c r="F2909" s="0" t="n">
        <f aca="false">-5.41+(4.9*(((B2909-C2909)+(D2909/E2909))/(3*E2909)))</f>
        <v>-2.88906226316123</v>
      </c>
      <c r="G2909" s="0" t="n">
        <v>-2.88906226316123</v>
      </c>
    </row>
    <row r="2910" customFormat="false" ht="13.8" hidden="false" customHeight="false" outlineLevel="0" collapsed="false">
      <c r="A2910" s="0" t="n">
        <f aca="true">-50+RAND()*(50--50)</f>
        <v>47.7056981675661</v>
      </c>
      <c r="B2910" s="0" t="n">
        <v>2.68604626754576</v>
      </c>
      <c r="C2910" s="0" t="n">
        <v>-36.3508039679072</v>
      </c>
      <c r="D2910" s="0" t="n">
        <v>27.3070949241212</v>
      </c>
      <c r="E2910" s="0" t="n">
        <v>34.9487657443347</v>
      </c>
      <c r="F2910" s="0" t="n">
        <f aca="false">-5.41+(4.9*(((B2910-C2910)+(D2910/E2910))/(3*E2910)))</f>
        <v>-3.54909342503334</v>
      </c>
      <c r="G2910" s="0" t="n">
        <v>-3.54909342503334</v>
      </c>
    </row>
    <row r="2911" customFormat="false" ht="13.8" hidden="false" customHeight="false" outlineLevel="0" collapsed="false">
      <c r="A2911" s="0" t="n">
        <f aca="true">-50+RAND()*(50--50)</f>
        <v>-49.744346917229</v>
      </c>
      <c r="B2911" s="0" t="n">
        <v>-37.4546193239625</v>
      </c>
      <c r="C2911" s="0" t="n">
        <v>49.8561785406806</v>
      </c>
      <c r="D2911" s="0" t="n">
        <v>9.1834601119067</v>
      </c>
      <c r="E2911" s="0" t="n">
        <v>-0.598545751569588</v>
      </c>
      <c r="F2911" s="0" t="n">
        <f aca="false">-5.41+(4.9*(((B2911-C2911)+(D2911/E2911))/(3*E2911)))</f>
        <v>274.715278243401</v>
      </c>
      <c r="G2911" s="0" t="n">
        <v>274.715278243401</v>
      </c>
    </row>
    <row r="2912" customFormat="false" ht="13.8" hidden="false" customHeight="false" outlineLevel="0" collapsed="false">
      <c r="A2912" s="0" t="n">
        <f aca="true">-50+RAND()*(50--50)</f>
        <v>-9.63840726958674</v>
      </c>
      <c r="B2912" s="0" t="n">
        <v>39.5635286751588</v>
      </c>
      <c r="C2912" s="0" t="n">
        <v>41.5361932916101</v>
      </c>
      <c r="D2912" s="0" t="n">
        <v>43.2841506186385</v>
      </c>
      <c r="E2912" s="0" t="n">
        <v>-28.0706773230812</v>
      </c>
      <c r="F2912" s="0" t="n">
        <f aca="false">-5.41+(4.9*(((B2912-C2912)+(D2912/E2912))/(3*E2912)))</f>
        <v>-5.20549583749594</v>
      </c>
      <c r="G2912" s="0" t="n">
        <v>-5.20549583749594</v>
      </c>
    </row>
    <row r="2913" customFormat="false" ht="13.8" hidden="false" customHeight="false" outlineLevel="0" collapsed="false">
      <c r="A2913" s="0" t="n">
        <f aca="true">-50+RAND()*(50--50)</f>
        <v>9.00747977709854</v>
      </c>
      <c r="B2913" s="0" t="n">
        <v>-1.8733508274812</v>
      </c>
      <c r="C2913" s="0" t="n">
        <v>33.4196235340614</v>
      </c>
      <c r="D2913" s="0" t="n">
        <v>-34.7162664456862</v>
      </c>
      <c r="E2913" s="0" t="n">
        <v>-17.1977237818988</v>
      </c>
      <c r="F2913" s="0" t="n">
        <f aca="false">-5.41+(4.9*(((B2913-C2913)+(D2913/E2913))/(3*E2913)))</f>
        <v>-2.24981112334659</v>
      </c>
      <c r="G2913" s="0" t="n">
        <v>-2.24981112334659</v>
      </c>
    </row>
    <row r="2914" customFormat="false" ht="13.8" hidden="false" customHeight="false" outlineLevel="0" collapsed="false">
      <c r="A2914" s="0" t="n">
        <f aca="true">-50+RAND()*(50--50)</f>
        <v>39.105235192771</v>
      </c>
      <c r="B2914" s="0" t="n">
        <v>-41.9043438322122</v>
      </c>
      <c r="C2914" s="0" t="n">
        <v>-26.8704693890555</v>
      </c>
      <c r="D2914" s="0" t="n">
        <v>41.6023744262208</v>
      </c>
      <c r="E2914" s="0" t="n">
        <v>-16.6003607782268</v>
      </c>
      <c r="F2914" s="0" t="n">
        <f aca="false">-5.41+(4.9*(((B2914-C2914)+(D2914/E2914))/(3*E2914)))</f>
        <v>-3.68421548264538</v>
      </c>
      <c r="G2914" s="0" t="n">
        <v>-3.68421548264538</v>
      </c>
    </row>
    <row r="2915" customFormat="false" ht="13.8" hidden="false" customHeight="false" outlineLevel="0" collapsed="false">
      <c r="A2915" s="0" t="n">
        <f aca="true">-50+RAND()*(50--50)</f>
        <v>10.4562469547522</v>
      </c>
      <c r="B2915" s="0" t="n">
        <v>-38.0105900770625</v>
      </c>
      <c r="C2915" s="0" t="n">
        <v>32.0742301669014</v>
      </c>
      <c r="D2915" s="0" t="n">
        <v>-2.18862111457976</v>
      </c>
      <c r="E2915" s="0" t="n">
        <v>11.8477425349167</v>
      </c>
      <c r="F2915" s="0" t="n">
        <f aca="false">-5.41+(4.9*(((B2915-C2915)+(D2915/E2915))/(3*E2915)))</f>
        <v>-15.097381092986</v>
      </c>
      <c r="G2915" s="0" t="n">
        <v>-15.097381092986</v>
      </c>
    </row>
    <row r="2916" customFormat="false" ht="13.8" hidden="false" customHeight="false" outlineLevel="0" collapsed="false">
      <c r="A2916" s="0" t="n">
        <f aca="true">-50+RAND()*(50--50)</f>
        <v>-30.8647725064727</v>
      </c>
      <c r="B2916" s="0" t="n">
        <v>9.0518962432109</v>
      </c>
      <c r="C2916" s="0" t="n">
        <v>-21.8853351345034</v>
      </c>
      <c r="D2916" s="0" t="n">
        <v>-24.0445111008502</v>
      </c>
      <c r="E2916" s="0" t="n">
        <v>44.5661812930134</v>
      </c>
      <c r="F2916" s="0" t="n">
        <f aca="false">-5.41+(4.9*(((B2916-C2916)+(D2916/E2916))/(3*E2916)))</f>
        <v>-4.29593575299267</v>
      </c>
      <c r="G2916" s="0" t="n">
        <v>-4.29593575299267</v>
      </c>
    </row>
    <row r="2917" customFormat="false" ht="13.8" hidden="false" customHeight="false" outlineLevel="0" collapsed="false">
      <c r="A2917" s="0" t="n">
        <f aca="true">-50+RAND()*(50--50)</f>
        <v>-48.006098068828</v>
      </c>
      <c r="B2917" s="0" t="n">
        <v>-0.954003178642978</v>
      </c>
      <c r="C2917" s="0" t="n">
        <v>-41.3065830220736</v>
      </c>
      <c r="D2917" s="0" t="n">
        <v>24.9769765448565</v>
      </c>
      <c r="E2917" s="0" t="n">
        <v>-26.5729795738919</v>
      </c>
      <c r="F2917" s="0" t="n">
        <f aca="false">-5.41+(4.9*(((B2917-C2917)+(D2917/E2917))/(3*E2917)))</f>
        <v>-7.83253527002032</v>
      </c>
      <c r="G2917" s="0" t="n">
        <v>-7.83253527002032</v>
      </c>
    </row>
    <row r="2918" customFormat="false" ht="13.8" hidden="false" customHeight="false" outlineLevel="0" collapsed="false">
      <c r="A2918" s="0" t="n">
        <f aca="true">-50+RAND()*(50--50)</f>
        <v>-24.8293646128208</v>
      </c>
      <c r="B2918" s="0" t="n">
        <v>-48.7924685264216</v>
      </c>
      <c r="C2918" s="0" t="n">
        <v>-5.59673771442718</v>
      </c>
      <c r="D2918" s="0" t="n">
        <v>13.5274723314606</v>
      </c>
      <c r="E2918" s="0" t="n">
        <v>25.5631487781789</v>
      </c>
      <c r="F2918" s="0" t="n">
        <f aca="false">-5.41+(4.9*(((B2918-C2918)+(D2918/E2918))/(3*E2918)))</f>
        <v>-8.13613919685404</v>
      </c>
      <c r="G2918" s="0" t="n">
        <v>-8.13613919685404</v>
      </c>
    </row>
    <row r="2919" customFormat="false" ht="13.8" hidden="false" customHeight="false" outlineLevel="0" collapsed="false">
      <c r="A2919" s="0" t="n">
        <f aca="true">-50+RAND()*(50--50)</f>
        <v>-30.4060904498459</v>
      </c>
      <c r="B2919" s="0" t="n">
        <v>-41.4229710429533</v>
      </c>
      <c r="C2919" s="0" t="n">
        <v>-27.2799272866264</v>
      </c>
      <c r="D2919" s="0" t="n">
        <v>48.1866467731335</v>
      </c>
      <c r="E2919" s="0" t="n">
        <v>10.9244040703011</v>
      </c>
      <c r="F2919" s="0" t="n">
        <f aca="false">-5.41+(4.9*(((B2919-C2919)+(D2919/E2919))/(3*E2919)))</f>
        <v>-6.86507305156773</v>
      </c>
      <c r="G2919" s="0" t="n">
        <v>-6.86507305156773</v>
      </c>
    </row>
    <row r="2920" customFormat="false" ht="13.8" hidden="false" customHeight="false" outlineLevel="0" collapsed="false">
      <c r="A2920" s="0" t="n">
        <f aca="true">-50+RAND()*(50--50)</f>
        <v>18.9110856020428</v>
      </c>
      <c r="B2920" s="0" t="n">
        <v>-26.8096150883919</v>
      </c>
      <c r="C2920" s="0" t="n">
        <v>38.9332454099741</v>
      </c>
      <c r="D2920" s="0" t="n">
        <v>16.0780223215847</v>
      </c>
      <c r="E2920" s="0" t="n">
        <v>-21.3306405776805</v>
      </c>
      <c r="F2920" s="0" t="n">
        <f aca="false">-5.41+(4.9*(((B2920-C2920)+(D2920/E2920))/(3*E2920)))</f>
        <v>-0.318210371562702</v>
      </c>
      <c r="G2920" s="0" t="n">
        <v>-0.318210371562702</v>
      </c>
    </row>
    <row r="2921" customFormat="false" ht="13.8" hidden="false" customHeight="false" outlineLevel="0" collapsed="false">
      <c r="A2921" s="0" t="n">
        <f aca="true">-50+RAND()*(50--50)</f>
        <v>-45.7042254038763</v>
      </c>
      <c r="B2921" s="0" t="n">
        <v>-29.8778171176367</v>
      </c>
      <c r="C2921" s="0" t="n">
        <v>-7.05421335652738</v>
      </c>
      <c r="D2921" s="0" t="n">
        <v>39.7086032231831</v>
      </c>
      <c r="E2921" s="0" t="n">
        <v>31.2747956673888</v>
      </c>
      <c r="F2921" s="0" t="n">
        <f aca="false">-5.41+(4.9*(((B2921-C2921)+(D2921/E2921))/(3*E2921)))</f>
        <v>-6.53565921544809</v>
      </c>
      <c r="G2921" s="0" t="n">
        <v>-6.53565921544809</v>
      </c>
    </row>
    <row r="2922" customFormat="false" ht="13.8" hidden="false" customHeight="false" outlineLevel="0" collapsed="false">
      <c r="A2922" s="0" t="n">
        <f aca="true">-50+RAND()*(50--50)</f>
        <v>5.44609696791545</v>
      </c>
      <c r="B2922" s="0" t="n">
        <v>19.3160289684326</v>
      </c>
      <c r="C2922" s="0" t="n">
        <v>-28.7822977850251</v>
      </c>
      <c r="D2922" s="0" t="n">
        <v>33.5567299155772</v>
      </c>
      <c r="E2922" s="0" t="n">
        <v>-41.0166101526928</v>
      </c>
      <c r="F2922" s="0" t="n">
        <f aca="false">-5.41+(4.9*(((B2922-C2922)+(D2922/E2922))/(3*E2922)))</f>
        <v>-7.29275746378358</v>
      </c>
      <c r="G2922" s="0" t="n">
        <v>-7.29275746378358</v>
      </c>
    </row>
    <row r="2923" customFormat="false" ht="13.8" hidden="false" customHeight="false" outlineLevel="0" collapsed="false">
      <c r="A2923" s="0" t="n">
        <f aca="true">-50+RAND()*(50--50)</f>
        <v>14.6404879826324</v>
      </c>
      <c r="B2923" s="0" t="n">
        <v>-46.1190003954822</v>
      </c>
      <c r="C2923" s="0" t="n">
        <v>-23.0309600895628</v>
      </c>
      <c r="D2923" s="0" t="n">
        <v>15.9382882741462</v>
      </c>
      <c r="E2923" s="0" t="n">
        <v>38.8832411654396</v>
      </c>
      <c r="F2923" s="0" t="n">
        <f aca="false">-5.41+(4.9*(((B2923-C2923)+(D2923/E2923))/(3*E2923)))</f>
        <v>-6.3626201876412</v>
      </c>
      <c r="G2923" s="0" t="n">
        <v>-6.3626201876412</v>
      </c>
    </row>
    <row r="2924" customFormat="false" ht="13.8" hidden="false" customHeight="false" outlineLevel="0" collapsed="false">
      <c r="A2924" s="0" t="n">
        <f aca="true">-50+RAND()*(50--50)</f>
        <v>-35.8047401321203</v>
      </c>
      <c r="B2924" s="0" t="n">
        <v>31.0525182304066</v>
      </c>
      <c r="C2924" s="0" t="n">
        <v>-17.9235886309402</v>
      </c>
      <c r="D2924" s="0" t="n">
        <v>21.7443683113933</v>
      </c>
      <c r="E2924" s="0" t="n">
        <v>-31.3036765748278</v>
      </c>
      <c r="F2924" s="0" t="n">
        <f aca="false">-5.41+(4.9*(((B2924-C2924)+(D2924/E2924))/(3*E2924)))</f>
        <v>-7.92918495281821</v>
      </c>
      <c r="G2924" s="0" t="n">
        <v>-7.92918495281821</v>
      </c>
    </row>
    <row r="2925" customFormat="false" ht="13.8" hidden="false" customHeight="false" outlineLevel="0" collapsed="false">
      <c r="A2925" s="0" t="n">
        <f aca="true">-50+RAND()*(50--50)</f>
        <v>-46.742276182881</v>
      </c>
      <c r="B2925" s="0" t="n">
        <v>-38.3855121783365</v>
      </c>
      <c r="C2925" s="0" t="n">
        <v>-36.3089484926804</v>
      </c>
      <c r="D2925" s="0" t="n">
        <v>-7.42698266614025</v>
      </c>
      <c r="E2925" s="0" t="n">
        <v>10.8779676281684</v>
      </c>
      <c r="F2925" s="0" t="n">
        <f aca="false">-5.41+(4.9*(((B2925-C2925)+(D2925/E2925))/(3*E2925)))</f>
        <v>-5.82431329102376</v>
      </c>
      <c r="G2925" s="0" t="n">
        <v>-5.82431329102376</v>
      </c>
    </row>
    <row r="2926" customFormat="false" ht="13.8" hidden="false" customHeight="false" outlineLevel="0" collapsed="false">
      <c r="A2926" s="0" t="n">
        <f aca="true">-50+RAND()*(50--50)</f>
        <v>-32.8955759797943</v>
      </c>
      <c r="B2926" s="0" t="n">
        <v>22.820115667293</v>
      </c>
      <c r="C2926" s="0" t="n">
        <v>19.9684708807026</v>
      </c>
      <c r="D2926" s="0" t="n">
        <v>-16.2719495497694</v>
      </c>
      <c r="E2926" s="0" t="n">
        <v>-18.214507352621</v>
      </c>
      <c r="F2926" s="0" t="n">
        <f aca="false">-5.41+(4.9*(((B2926-C2926)+(D2926/E2926))/(3*E2926)))</f>
        <v>-5.74582168542274</v>
      </c>
      <c r="G2926" s="0" t="n">
        <v>-5.74582168542274</v>
      </c>
    </row>
    <row r="2927" customFormat="false" ht="13.8" hidden="false" customHeight="false" outlineLevel="0" collapsed="false">
      <c r="A2927" s="0" t="n">
        <f aca="true">-50+RAND()*(50--50)</f>
        <v>-45.057839915407</v>
      </c>
      <c r="B2927" s="0" t="n">
        <v>-44.3107258754776</v>
      </c>
      <c r="C2927" s="0" t="n">
        <v>-5.29589556438692</v>
      </c>
      <c r="D2927" s="0" t="n">
        <v>-3.91857549145082</v>
      </c>
      <c r="E2927" s="0" t="n">
        <v>-8.97052555493082</v>
      </c>
      <c r="F2927" s="0" t="n">
        <f aca="false">-5.41+(4.9*(((B2927-C2927)+(D2927/E2927))/(3*E2927)))</f>
        <v>1.61419684878846</v>
      </c>
      <c r="G2927" s="0" t="n">
        <v>1.61419684878846</v>
      </c>
    </row>
    <row r="2928" customFormat="false" ht="13.8" hidden="false" customHeight="false" outlineLevel="0" collapsed="false">
      <c r="A2928" s="0" t="n">
        <f aca="true">-50+RAND()*(50--50)</f>
        <v>-44.5148286479721</v>
      </c>
      <c r="B2928" s="0" t="n">
        <v>36.1333587565035</v>
      </c>
      <c r="C2928" s="0" t="n">
        <v>17.0005354157088</v>
      </c>
      <c r="D2928" s="0" t="n">
        <v>5.61554690006264</v>
      </c>
      <c r="E2928" s="0" t="n">
        <v>-18.3241696748797</v>
      </c>
      <c r="F2928" s="0" t="n">
        <f aca="false">-5.41+(4.9*(((B2928-C2928)+(D2928/E2928))/(3*E2928)))</f>
        <v>-7.08809697795095</v>
      </c>
      <c r="G2928" s="0" t="n">
        <v>-7.08809697795095</v>
      </c>
    </row>
    <row r="2929" customFormat="false" ht="13.8" hidden="false" customHeight="false" outlineLevel="0" collapsed="false">
      <c r="A2929" s="0" t="n">
        <f aca="true">-50+RAND()*(50--50)</f>
        <v>25.804250241387</v>
      </c>
      <c r="B2929" s="0" t="n">
        <v>-9.09342281872249</v>
      </c>
      <c r="C2929" s="0" t="n">
        <v>-40.2651202824827</v>
      </c>
      <c r="D2929" s="0" t="n">
        <v>40.8480320747408</v>
      </c>
      <c r="E2929" s="0" t="n">
        <v>-23.2410445692654</v>
      </c>
      <c r="F2929" s="0" t="n">
        <f aca="false">-5.41+(4.9*(((B2929-C2929)+(D2929/E2929))/(3*E2929)))</f>
        <v>-7.47716422678148</v>
      </c>
      <c r="G2929" s="0" t="n">
        <v>-7.47716422678148</v>
      </c>
    </row>
    <row r="2930" customFormat="false" ht="13.8" hidden="false" customHeight="false" outlineLevel="0" collapsed="false">
      <c r="A2930" s="0" t="n">
        <f aca="true">-50+RAND()*(50--50)</f>
        <v>23.4311185940865</v>
      </c>
      <c r="B2930" s="0" t="n">
        <v>30.3068724521039</v>
      </c>
      <c r="C2930" s="0" t="n">
        <v>-40.2562721947436</v>
      </c>
      <c r="D2930" s="0" t="n">
        <v>-47.6056418125487</v>
      </c>
      <c r="E2930" s="0" t="n">
        <v>32.7849852477128</v>
      </c>
      <c r="F2930" s="0" t="n">
        <f aca="false">-5.41+(4.9*(((B2930-C2930)+(D2930/E2930))/(3*E2930)))</f>
        <v>-1.96691641845855</v>
      </c>
      <c r="G2930" s="0" t="n">
        <v>-1.96691641845855</v>
      </c>
    </row>
    <row r="2931" customFormat="false" ht="13.8" hidden="false" customHeight="false" outlineLevel="0" collapsed="false">
      <c r="A2931" s="0" t="n">
        <f aca="true">-50+RAND()*(50--50)</f>
        <v>48.1436920166749</v>
      </c>
      <c r="B2931" s="0" t="n">
        <v>37.097796597293</v>
      </c>
      <c r="C2931" s="0" t="n">
        <v>21.2286284767389</v>
      </c>
      <c r="D2931" s="0" t="n">
        <v>43.9950989489789</v>
      </c>
      <c r="E2931" s="0" t="n">
        <v>-16.753202320899</v>
      </c>
      <c r="F2931" s="0" t="n">
        <f aca="false">-5.41+(4.9*(((B2931-C2931)+(D2931/E2931))/(3*E2931)))</f>
        <v>-6.70111984276216</v>
      </c>
      <c r="G2931" s="0" t="n">
        <v>-6.70111984276216</v>
      </c>
    </row>
    <row r="2932" customFormat="false" ht="13.8" hidden="false" customHeight="false" outlineLevel="0" collapsed="false">
      <c r="A2932" s="0" t="n">
        <f aca="true">-50+RAND()*(50--50)</f>
        <v>-37.5865897399525</v>
      </c>
      <c r="B2932" s="0" t="n">
        <v>31.806522400969</v>
      </c>
      <c r="C2932" s="0" t="n">
        <v>-22.926035572266</v>
      </c>
      <c r="D2932" s="0" t="n">
        <v>19.6111277376438</v>
      </c>
      <c r="E2932" s="0" t="n">
        <v>17.4407471764539</v>
      </c>
      <c r="F2932" s="0" t="n">
        <f aca="false">-5.41+(4.9*(((B2932-C2932)+(D2932/E2932))/(3*E2932)))</f>
        <v>-0.178968277444202</v>
      </c>
      <c r="G2932" s="0" t="n">
        <v>-0.178968277444202</v>
      </c>
    </row>
    <row r="2933" customFormat="false" ht="13.8" hidden="false" customHeight="false" outlineLevel="0" collapsed="false">
      <c r="A2933" s="0" t="n">
        <f aca="true">-50+RAND()*(50--50)</f>
        <v>21.2235548442581</v>
      </c>
      <c r="B2933" s="0" t="n">
        <v>29.106455201705</v>
      </c>
      <c r="C2933" s="0" t="n">
        <v>35.5370077898573</v>
      </c>
      <c r="D2933" s="0" t="n">
        <v>-46.7778294379277</v>
      </c>
      <c r="E2933" s="0" t="n">
        <v>-16.8966275239948</v>
      </c>
      <c r="F2933" s="0" t="n">
        <f aca="false">-5.41+(4.9*(((B2933-C2933)+(D2933/E2933))/(3*E2933)))</f>
        <v>-5.05600040302151</v>
      </c>
      <c r="G2933" s="0" t="n">
        <v>-5.05600040302151</v>
      </c>
    </row>
    <row r="2934" customFormat="false" ht="13.8" hidden="false" customHeight="false" outlineLevel="0" collapsed="false">
      <c r="A2934" s="0" t="n">
        <f aca="true">-50+RAND()*(50--50)</f>
        <v>17.5673551111398</v>
      </c>
      <c r="B2934" s="0" t="n">
        <v>-38.2120339382125</v>
      </c>
      <c r="C2934" s="0" t="n">
        <v>3.19036916502041</v>
      </c>
      <c r="D2934" s="0" t="n">
        <v>-27.5352325828822</v>
      </c>
      <c r="E2934" s="0" t="n">
        <v>-17.4612273109539</v>
      </c>
      <c r="F2934" s="0" t="n">
        <f aca="false">-5.41+(4.9*(((B2934-C2934)+(D2934/E2934))/(3*E2934)))</f>
        <v>-1.68470267244075</v>
      </c>
      <c r="G2934" s="0" t="n">
        <v>-1.68470267244075</v>
      </c>
    </row>
    <row r="2935" customFormat="false" ht="13.8" hidden="false" customHeight="false" outlineLevel="0" collapsed="false">
      <c r="A2935" s="0" t="n">
        <f aca="true">-50+RAND()*(50--50)</f>
        <v>-10.0632397253542</v>
      </c>
      <c r="B2935" s="0" t="n">
        <v>-27.8387007933261</v>
      </c>
      <c r="C2935" s="0" t="n">
        <v>-21.3774724130216</v>
      </c>
      <c r="D2935" s="0" t="n">
        <v>14.8043703955392</v>
      </c>
      <c r="E2935" s="0" t="n">
        <v>26.4060049567997</v>
      </c>
      <c r="F2935" s="0" t="n">
        <f aca="false">-5.41+(4.9*(((B2935-C2935)+(D2935/E2935))/(3*E2935)))</f>
        <v>-5.77497838416376</v>
      </c>
      <c r="G2935" s="0" t="n">
        <v>-5.77497838416376</v>
      </c>
    </row>
    <row r="2936" customFormat="false" ht="13.8" hidden="false" customHeight="false" outlineLevel="0" collapsed="false">
      <c r="A2936" s="0" t="n">
        <f aca="true">-50+RAND()*(50--50)</f>
        <v>-26.3392547191201</v>
      </c>
      <c r="B2936" s="0" t="n">
        <v>-3.05326911507066</v>
      </c>
      <c r="C2936" s="0" t="n">
        <v>-12.9656987526097</v>
      </c>
      <c r="D2936" s="0" t="n">
        <v>23.5397835104609</v>
      </c>
      <c r="E2936" s="0" t="n">
        <v>21.8639118341739</v>
      </c>
      <c r="F2936" s="0" t="n">
        <f aca="false">-5.41+(4.9*(((B2936-C2936)+(D2936/E2936))/(3*E2936)))</f>
        <v>-4.58906592276319</v>
      </c>
      <c r="G2936" s="0" t="n">
        <v>-4.58906592276319</v>
      </c>
    </row>
    <row r="2937" customFormat="false" ht="13.8" hidden="false" customHeight="false" outlineLevel="0" collapsed="false">
      <c r="A2937" s="0" t="n">
        <f aca="true">-50+RAND()*(50--50)</f>
        <v>-30.5424226922287</v>
      </c>
      <c r="B2937" s="0" t="n">
        <v>16.2716042708977</v>
      </c>
      <c r="C2937" s="0" t="n">
        <v>-27.4526700416619</v>
      </c>
      <c r="D2937" s="0" t="n">
        <v>19.1953706268171</v>
      </c>
      <c r="E2937" s="0" t="n">
        <v>-24.6770258786814</v>
      </c>
      <c r="F2937" s="0" t="n">
        <f aca="false">-5.41+(4.9*(((B2937-C2937)+(D2937/E2937))/(3*E2937)))</f>
        <v>-8.25255500714414</v>
      </c>
      <c r="G2937" s="0" t="n">
        <v>-8.25255500714414</v>
      </c>
    </row>
    <row r="2938" customFormat="false" ht="13.8" hidden="false" customHeight="false" outlineLevel="0" collapsed="false">
      <c r="A2938" s="0" t="n">
        <f aca="true">-50+RAND()*(50--50)</f>
        <v>-38.253550132722</v>
      </c>
      <c r="B2938" s="0" t="n">
        <v>-16.0927482997918</v>
      </c>
      <c r="C2938" s="0" t="n">
        <v>-43.3914874546563</v>
      </c>
      <c r="D2938" s="0" t="n">
        <v>19.5283328336738</v>
      </c>
      <c r="E2938" s="0" t="n">
        <v>-9.42596504947056</v>
      </c>
      <c r="F2938" s="0" t="n">
        <f aca="false">-5.41+(4.9*(((B2938-C2938)+(D2938/E2938))/(3*E2938)))</f>
        <v>-9.78133667687471</v>
      </c>
      <c r="G2938" s="0" t="n">
        <v>-9.78133667687471</v>
      </c>
    </row>
    <row r="2939" customFormat="false" ht="13.8" hidden="false" customHeight="false" outlineLevel="0" collapsed="false">
      <c r="A2939" s="0" t="n">
        <f aca="true">-50+RAND()*(50--50)</f>
        <v>-39.3866820032476</v>
      </c>
      <c r="B2939" s="0" t="n">
        <v>25.4131624421216</v>
      </c>
      <c r="C2939" s="0" t="n">
        <v>-31.4375715597989</v>
      </c>
      <c r="D2939" s="0" t="n">
        <v>17.2790230163589</v>
      </c>
      <c r="E2939" s="0" t="n">
        <v>31.5555657697904</v>
      </c>
      <c r="F2939" s="0" t="n">
        <f aca="false">-5.41+(4.9*(((B2939-C2939)+(D2939/E2939))/(3*E2939)))</f>
        <v>-2.4390321767565</v>
      </c>
      <c r="G2939" s="0" t="n">
        <v>-2.4390321767565</v>
      </c>
    </row>
    <row r="2940" customFormat="false" ht="13.8" hidden="false" customHeight="false" outlineLevel="0" collapsed="false">
      <c r="A2940" s="0" t="n">
        <f aca="true">-50+RAND()*(50--50)</f>
        <v>-13.1492593898233</v>
      </c>
      <c r="B2940" s="0" t="n">
        <v>-28.2091274967208</v>
      </c>
      <c r="C2940" s="0" t="n">
        <v>-35.6847562062875</v>
      </c>
      <c r="D2940" s="0" t="n">
        <v>-3.80493138867543</v>
      </c>
      <c r="E2940" s="0" t="n">
        <v>40.1187480541803</v>
      </c>
      <c r="F2940" s="0" t="n">
        <f aca="false">-5.41+(4.9*(((B2940-C2940)+(D2940/E2940))/(3*E2940)))</f>
        <v>-5.10950993019459</v>
      </c>
      <c r="G2940" s="0" t="n">
        <v>-5.10950993019459</v>
      </c>
    </row>
    <row r="2941" customFormat="false" ht="13.8" hidden="false" customHeight="false" outlineLevel="0" collapsed="false">
      <c r="A2941" s="0" t="n">
        <f aca="true">-50+RAND()*(50--50)</f>
        <v>5.51754910110235</v>
      </c>
      <c r="B2941" s="0" t="n">
        <v>-13.9348934877164</v>
      </c>
      <c r="C2941" s="0" t="n">
        <v>-49.942953511637</v>
      </c>
      <c r="D2941" s="0" t="n">
        <v>24.3047132689105</v>
      </c>
      <c r="E2941" s="0" t="n">
        <v>23.1775328060904</v>
      </c>
      <c r="F2941" s="0" t="n">
        <f aca="false">-5.41+(4.9*(((B2941-C2941)+(D2941/E2941))/(3*E2941)))</f>
        <v>-2.79859474106842</v>
      </c>
      <c r="G2941" s="0" t="n">
        <v>-2.79859474106842</v>
      </c>
    </row>
    <row r="2942" customFormat="false" ht="13.8" hidden="false" customHeight="false" outlineLevel="0" collapsed="false">
      <c r="A2942" s="0" t="n">
        <f aca="true">-50+RAND()*(50--50)</f>
        <v>23.9027598658834</v>
      </c>
      <c r="B2942" s="0" t="n">
        <v>-21.9391057722452</v>
      </c>
      <c r="C2942" s="0" t="n">
        <v>46.1981876174863</v>
      </c>
      <c r="D2942" s="0" t="n">
        <v>-19.3960736787301</v>
      </c>
      <c r="E2942" s="0" t="n">
        <v>23.1973768105949</v>
      </c>
      <c r="F2942" s="0" t="n">
        <f aca="false">-5.41+(4.9*(((B2942-C2942)+(D2942/E2942))/(3*E2942)))</f>
        <v>-10.2664368311015</v>
      </c>
      <c r="G2942" s="0" t="n">
        <v>-10.2664368311015</v>
      </c>
    </row>
    <row r="2943" customFormat="false" ht="13.8" hidden="false" customHeight="false" outlineLevel="0" collapsed="false">
      <c r="A2943" s="0" t="n">
        <f aca="true">-50+RAND()*(50--50)</f>
        <v>33.6930534346126</v>
      </c>
      <c r="B2943" s="0" t="n">
        <v>1.14281391081931</v>
      </c>
      <c r="C2943" s="0" t="n">
        <v>0.101342228149335</v>
      </c>
      <c r="D2943" s="0" t="n">
        <v>-48.6814221019818</v>
      </c>
      <c r="E2943" s="0" t="n">
        <v>10.2074704113088</v>
      </c>
      <c r="F2943" s="0" t="n">
        <f aca="false">-5.41+(4.9*(((B2943-C2943)+(D2943/E2943))/(3*E2943)))</f>
        <v>-6.00648623478347</v>
      </c>
      <c r="G2943" s="0" t="n">
        <v>-6.00648623478347</v>
      </c>
    </row>
    <row r="2944" customFormat="false" ht="13.8" hidden="false" customHeight="false" outlineLevel="0" collapsed="false">
      <c r="A2944" s="0" t="n">
        <f aca="true">-50+RAND()*(50--50)</f>
        <v>43.9861111730828</v>
      </c>
      <c r="B2944" s="0" t="n">
        <v>38.1248084591723</v>
      </c>
      <c r="C2944" s="0" t="n">
        <v>18.510046446348</v>
      </c>
      <c r="D2944" s="0" t="n">
        <v>10.6043702723025</v>
      </c>
      <c r="E2944" s="0" t="n">
        <v>-29.1293101557014</v>
      </c>
      <c r="F2944" s="0" t="n">
        <f aca="false">-5.41+(4.9*(((B2944-C2944)+(D2944/E2944))/(3*E2944)))</f>
        <v>-6.48942268969125</v>
      </c>
      <c r="G2944" s="0" t="n">
        <v>-6.48942268969125</v>
      </c>
    </row>
    <row r="2945" customFormat="false" ht="13.8" hidden="false" customHeight="false" outlineLevel="0" collapsed="false">
      <c r="A2945" s="0" t="n">
        <f aca="true">-50+RAND()*(50--50)</f>
        <v>0.443427445596534</v>
      </c>
      <c r="B2945" s="0" t="n">
        <v>-25.7569504528304</v>
      </c>
      <c r="C2945" s="0" t="n">
        <v>-2.90584280674824</v>
      </c>
      <c r="D2945" s="0" t="n">
        <v>11.5764102598162</v>
      </c>
      <c r="E2945" s="0" t="n">
        <v>45.0334090989551</v>
      </c>
      <c r="F2945" s="0" t="n">
        <f aca="false">-5.41+(4.9*(((B2945-C2945)+(D2945/E2945))/(3*E2945)))</f>
        <v>-6.22947175362798</v>
      </c>
      <c r="G2945" s="0" t="n">
        <v>-6.22947175362798</v>
      </c>
    </row>
    <row r="2946" customFormat="false" ht="13.8" hidden="false" customHeight="false" outlineLevel="0" collapsed="false">
      <c r="A2946" s="0" t="n">
        <f aca="true">-50+RAND()*(50--50)</f>
        <v>29.3350872366568</v>
      </c>
      <c r="B2946" s="0" t="n">
        <v>-10.2984649580565</v>
      </c>
      <c r="C2946" s="0" t="n">
        <v>-46.2556818131283</v>
      </c>
      <c r="D2946" s="0" t="n">
        <v>-39.6054805353888</v>
      </c>
      <c r="E2946" s="0" t="n">
        <v>14.574593138521</v>
      </c>
      <c r="F2946" s="0" t="n">
        <f aca="false">-5.41+(4.9*(((B2946-C2946)+(D2946/E2946))/(3*E2946)))</f>
        <v>-1.6849116611902</v>
      </c>
      <c r="G2946" s="0" t="n">
        <v>-1.6849116611902</v>
      </c>
    </row>
    <row r="2947" customFormat="false" ht="13.8" hidden="false" customHeight="false" outlineLevel="0" collapsed="false">
      <c r="A2947" s="0" t="n">
        <f aca="true">-50+RAND()*(50--50)</f>
        <v>44.2271845337569</v>
      </c>
      <c r="B2947" s="0" t="n">
        <v>0.0716688707057784</v>
      </c>
      <c r="C2947" s="0" t="n">
        <v>-9.27465461193174</v>
      </c>
      <c r="D2947" s="0" t="n">
        <v>-43.9037795107018</v>
      </c>
      <c r="E2947" s="0" t="n">
        <v>-47.7862361898575</v>
      </c>
      <c r="F2947" s="0" t="n">
        <f aca="false">-5.41+(4.9*(((B2947-C2947)+(D2947/E2947))/(3*E2947)))</f>
        <v>-5.7608602896361</v>
      </c>
      <c r="G2947" s="0" t="n">
        <v>-5.7608602896361</v>
      </c>
    </row>
    <row r="2948" customFormat="false" ht="13.8" hidden="false" customHeight="false" outlineLevel="0" collapsed="false">
      <c r="A2948" s="0" t="n">
        <f aca="true">-50+RAND()*(50--50)</f>
        <v>-33.0145611450881</v>
      </c>
      <c r="B2948" s="0" t="n">
        <v>26.7263548879623</v>
      </c>
      <c r="C2948" s="0" t="n">
        <v>-30.2810205641784</v>
      </c>
      <c r="D2948" s="0" t="n">
        <v>10.9498265914291</v>
      </c>
      <c r="E2948" s="0" t="n">
        <v>-8.23976669773735</v>
      </c>
      <c r="F2948" s="0" t="n">
        <f aca="false">-5.41+(4.9*(((B2948-C2948)+(D2948/E2948))/(3*E2948)))</f>
        <v>-16.4469034848871</v>
      </c>
      <c r="G2948" s="0" t="n">
        <v>-16.4469034848871</v>
      </c>
    </row>
    <row r="2949" customFormat="false" ht="13.8" hidden="false" customHeight="false" outlineLevel="0" collapsed="false">
      <c r="A2949" s="0" t="n">
        <f aca="true">-50+RAND()*(50--50)</f>
        <v>-26.965820077714</v>
      </c>
      <c r="B2949" s="0" t="n">
        <v>40.5344139168406</v>
      </c>
      <c r="C2949" s="0" t="n">
        <v>-15.6744835254274</v>
      </c>
      <c r="D2949" s="0" t="n">
        <v>29.3758157996709</v>
      </c>
      <c r="E2949" s="0" t="n">
        <v>-0.593669749300858</v>
      </c>
      <c r="F2949" s="0" t="n">
        <f aca="false">-5.41+(4.9*(((B2949-C2949)+(D2949/E2949))/(3*E2949)))</f>
        <v>-23.9180687461008</v>
      </c>
      <c r="G2949" s="0" t="n">
        <v>-23.9180687461008</v>
      </c>
    </row>
    <row r="2950" customFormat="false" ht="13.8" hidden="false" customHeight="false" outlineLevel="0" collapsed="false">
      <c r="A2950" s="0" t="n">
        <f aca="true">-50+RAND()*(50--50)</f>
        <v>-36.0183897580457</v>
      </c>
      <c r="B2950" s="0" t="n">
        <v>4.68224717383995</v>
      </c>
      <c r="C2950" s="0" t="n">
        <v>-34.5850027860562</v>
      </c>
      <c r="D2950" s="0" t="n">
        <v>28.6357765205714</v>
      </c>
      <c r="E2950" s="0" t="n">
        <v>28.5249138979964</v>
      </c>
      <c r="F2950" s="0" t="n">
        <f aca="false">-5.41+(4.9*(((B2950-C2950)+(D2950/E2950))/(3*E2950)))</f>
        <v>-3.10407929441729</v>
      </c>
      <c r="G2950" s="0" t="n">
        <v>-3.10407929441729</v>
      </c>
    </row>
    <row r="2951" customFormat="false" ht="13.8" hidden="false" customHeight="false" outlineLevel="0" collapsed="false">
      <c r="A2951" s="0" t="n">
        <f aca="true">-50+RAND()*(50--50)</f>
        <v>-21.2297868716881</v>
      </c>
      <c r="B2951" s="0" t="n">
        <v>-21.076701020139</v>
      </c>
      <c r="C2951" s="0" t="n">
        <v>-35.1057401726772</v>
      </c>
      <c r="D2951" s="0" t="n">
        <v>2.3548235305198</v>
      </c>
      <c r="E2951" s="0" t="n">
        <v>-10.7833797828571</v>
      </c>
      <c r="F2951" s="0" t="n">
        <f aca="false">-5.41+(4.9*(((B2951-C2951)+(D2951/E2951))/(3*E2951)))</f>
        <v>-7.50186897986731</v>
      </c>
      <c r="G2951" s="0" t="n">
        <v>-7.50186897986731</v>
      </c>
    </row>
    <row r="2952" customFormat="false" ht="13.8" hidden="false" customHeight="false" outlineLevel="0" collapsed="false">
      <c r="A2952" s="0" t="n">
        <f aca="true">-50+RAND()*(50--50)</f>
        <v>4.07914933127264</v>
      </c>
      <c r="B2952" s="0" t="n">
        <v>40.1688780425346</v>
      </c>
      <c r="C2952" s="0" t="n">
        <v>-25.1914644888069</v>
      </c>
      <c r="D2952" s="0" t="n">
        <v>28.4307339074349</v>
      </c>
      <c r="E2952" s="0" t="n">
        <v>-12.7982267693548</v>
      </c>
      <c r="F2952" s="0" t="n">
        <f aca="false">-5.41+(4.9*(((B2952-C2952)+(D2952/E2952))/(3*E2952)))</f>
        <v>-13.4679009289314</v>
      </c>
      <c r="G2952" s="0" t="n">
        <v>-13.4679009289314</v>
      </c>
    </row>
    <row r="2953" customFormat="false" ht="13.8" hidden="false" customHeight="false" outlineLevel="0" collapsed="false">
      <c r="A2953" s="0" t="n">
        <f aca="true">-50+RAND()*(50--50)</f>
        <v>-33.8987701946825</v>
      </c>
      <c r="B2953" s="0" t="n">
        <v>4.51887833353987</v>
      </c>
      <c r="C2953" s="0" t="n">
        <v>-49.345438288341</v>
      </c>
      <c r="D2953" s="0" t="n">
        <v>-15.9223076483945</v>
      </c>
      <c r="E2953" s="0" t="n">
        <v>-41.0794402168758</v>
      </c>
      <c r="F2953" s="0" t="n">
        <f aca="false">-5.41+(4.9*(((B2953-C2953)+(D2953/E2953))/(3*E2953)))</f>
        <v>-7.56707565713446</v>
      </c>
      <c r="G2953" s="0" t="n">
        <v>-7.56707565713446</v>
      </c>
    </row>
    <row r="2954" customFormat="false" ht="13.8" hidden="false" customHeight="false" outlineLevel="0" collapsed="false">
      <c r="A2954" s="0" t="n">
        <f aca="true">-50+RAND()*(50--50)</f>
        <v>-21.8024107057727</v>
      </c>
      <c r="B2954" s="0" t="n">
        <v>10.7248876851734</v>
      </c>
      <c r="C2954" s="0" t="n">
        <v>-41.2516843736088</v>
      </c>
      <c r="D2954" s="0" t="n">
        <v>-20.4036334528793</v>
      </c>
      <c r="E2954" s="0" t="n">
        <v>20.0721995668246</v>
      </c>
      <c r="F2954" s="0" t="n">
        <f aca="false">-5.41+(4.9*(((B2954-C2954)+(D2954/E2954))/(3*E2954)))</f>
        <v>-1.26323151331491</v>
      </c>
      <c r="G2954" s="0" t="n">
        <v>-1.26323151331491</v>
      </c>
    </row>
    <row r="2955" customFormat="false" ht="13.8" hidden="false" customHeight="false" outlineLevel="0" collapsed="false">
      <c r="A2955" s="0" t="n">
        <f aca="true">-50+RAND()*(50--50)</f>
        <v>-26.6252615290427</v>
      </c>
      <c r="B2955" s="0" t="n">
        <v>-24.5434746576921</v>
      </c>
      <c r="C2955" s="0" t="n">
        <v>15.438370547691</v>
      </c>
      <c r="D2955" s="0" t="n">
        <v>26.4523244730812</v>
      </c>
      <c r="E2955" s="0" t="n">
        <v>-43.8983859920128</v>
      </c>
      <c r="F2955" s="0" t="n">
        <f aca="false">-5.41+(4.9*(((B2955-C2955)+(D2955/E2955))/(3*E2955)))</f>
        <v>-3.89996963537567</v>
      </c>
      <c r="G2955" s="0" t="n">
        <v>-3.89996963537567</v>
      </c>
    </row>
    <row r="2956" customFormat="false" ht="13.8" hidden="false" customHeight="false" outlineLevel="0" collapsed="false">
      <c r="A2956" s="0" t="n">
        <f aca="true">-50+RAND()*(50--50)</f>
        <v>-22.9518128638695</v>
      </c>
      <c r="B2956" s="0" t="n">
        <v>-4.11582249977718</v>
      </c>
      <c r="C2956" s="0" t="n">
        <v>14.6823819818559</v>
      </c>
      <c r="D2956" s="0" t="n">
        <v>-15.9096757581302</v>
      </c>
      <c r="E2956" s="0" t="n">
        <v>-13.7480949254526</v>
      </c>
      <c r="F2956" s="0" t="n">
        <f aca="false">-5.41+(4.9*(((B2956-C2956)+(D2956/E2956))/(3*E2956)))</f>
        <v>-3.31417540560733</v>
      </c>
      <c r="G2956" s="0" t="n">
        <v>-3.31417540560733</v>
      </c>
    </row>
    <row r="2957" customFormat="false" ht="13.8" hidden="false" customHeight="false" outlineLevel="0" collapsed="false">
      <c r="A2957" s="0" t="n">
        <f aca="true">-50+RAND()*(50--50)</f>
        <v>-24.8285413530111</v>
      </c>
      <c r="B2957" s="0" t="n">
        <v>8.83552886212065</v>
      </c>
      <c r="C2957" s="0" t="n">
        <v>39.7206146040792</v>
      </c>
      <c r="D2957" s="0" t="n">
        <v>-17.5891024898614</v>
      </c>
      <c r="E2957" s="0" t="n">
        <v>-37.3687383511749</v>
      </c>
      <c r="F2957" s="0" t="n">
        <f aca="false">-5.41+(4.9*(((B2957-C2957)+(D2957/E2957))/(3*E2957)))</f>
        <v>-4.08063090465211</v>
      </c>
      <c r="G2957" s="0" t="n">
        <v>-4.08063090465211</v>
      </c>
    </row>
    <row r="2958" customFormat="false" ht="13.8" hidden="false" customHeight="false" outlineLevel="0" collapsed="false">
      <c r="A2958" s="0" t="n">
        <f aca="true">-50+RAND()*(50--50)</f>
        <v>-26.5299162164748</v>
      </c>
      <c r="B2958" s="0" t="n">
        <v>1.35787185630881</v>
      </c>
      <c r="C2958" s="0" t="n">
        <v>36.8226593945579</v>
      </c>
      <c r="D2958" s="0" t="n">
        <v>-3.79177222794558</v>
      </c>
      <c r="E2958" s="0" t="n">
        <v>12.9062650236799</v>
      </c>
      <c r="F2958" s="0" t="n">
        <f aca="false">-5.41+(4.9*(((B2958-C2958)+(D2958/E2958))/(3*E2958)))</f>
        <v>-9.93537443482612</v>
      </c>
      <c r="G2958" s="0" t="n">
        <v>-9.93537443482612</v>
      </c>
    </row>
    <row r="2959" customFormat="false" ht="13.8" hidden="false" customHeight="false" outlineLevel="0" collapsed="false">
      <c r="A2959" s="0" t="n">
        <f aca="true">-50+RAND()*(50--50)</f>
        <v>-2.99856814126863</v>
      </c>
      <c r="B2959" s="0" t="n">
        <v>27.9282430056</v>
      </c>
      <c r="C2959" s="0" t="n">
        <v>14.4037399370928</v>
      </c>
      <c r="D2959" s="0" t="n">
        <v>12.87351364954</v>
      </c>
      <c r="E2959" s="0" t="n">
        <v>-30.7252791286372</v>
      </c>
      <c r="F2959" s="0" t="n">
        <f aca="false">-5.41+(4.9*(((B2959-C2959)+(D2959/E2959))/(3*E2959)))</f>
        <v>-6.1066795983435</v>
      </c>
      <c r="G2959" s="0" t="n">
        <v>-6.1066795983435</v>
      </c>
    </row>
    <row r="2960" customFormat="false" ht="13.8" hidden="false" customHeight="false" outlineLevel="0" collapsed="false">
      <c r="A2960" s="0" t="n">
        <f aca="true">-50+RAND()*(50--50)</f>
        <v>14.1599372026243</v>
      </c>
      <c r="B2960" s="0" t="n">
        <v>49.3546299783923</v>
      </c>
      <c r="C2960" s="0" t="n">
        <v>-5.80768499905582</v>
      </c>
      <c r="D2960" s="0" t="n">
        <v>31.4011085490754</v>
      </c>
      <c r="E2960" s="0" t="n">
        <v>-49.968195939815</v>
      </c>
      <c r="F2960" s="0" t="n">
        <f aca="false">-5.41+(4.9*(((B2960-C2960)+(D2960/E2960))/(3*E2960)))</f>
        <v>-7.19257436930141</v>
      </c>
      <c r="G2960" s="0" t="n">
        <v>-7.19257436930141</v>
      </c>
    </row>
    <row r="2961" customFormat="false" ht="13.8" hidden="false" customHeight="false" outlineLevel="0" collapsed="false">
      <c r="A2961" s="0" t="n">
        <f aca="true">-50+RAND()*(50--50)</f>
        <v>-15.9717062334917</v>
      </c>
      <c r="B2961" s="0" t="n">
        <v>-44.7316147502859</v>
      </c>
      <c r="C2961" s="0" t="n">
        <v>-17.3895570508665</v>
      </c>
      <c r="D2961" s="0" t="n">
        <v>16.5411935586017</v>
      </c>
      <c r="E2961" s="0" t="n">
        <v>20.1980093433181</v>
      </c>
      <c r="F2961" s="0" t="n">
        <f aca="false">-5.41+(4.9*(((B2961-C2961)+(D2961/E2961))/(3*E2961)))</f>
        <v>-7.55481894917794</v>
      </c>
      <c r="G2961" s="0" t="n">
        <v>-7.55481894917794</v>
      </c>
    </row>
    <row r="2962" customFormat="false" ht="13.8" hidden="false" customHeight="false" outlineLevel="0" collapsed="false">
      <c r="A2962" s="0" t="n">
        <f aca="true">-50+RAND()*(50--50)</f>
        <v>27.5470346776745</v>
      </c>
      <c r="B2962" s="0" t="n">
        <v>9.84337094831682</v>
      </c>
      <c r="C2962" s="0" t="n">
        <v>6.52667392378801</v>
      </c>
      <c r="D2962" s="0" t="n">
        <v>-29.8788986919712</v>
      </c>
      <c r="E2962" s="0" t="n">
        <v>-38.7854533925995</v>
      </c>
      <c r="F2962" s="0" t="n">
        <f aca="false">-5.41+(4.9*(((B2962-C2962)+(D2962/E2962))/(3*E2962)))</f>
        <v>-5.58211432769499</v>
      </c>
      <c r="G2962" s="0" t="n">
        <v>-5.58211432769499</v>
      </c>
    </row>
    <row r="2963" customFormat="false" ht="13.8" hidden="false" customHeight="false" outlineLevel="0" collapsed="false">
      <c r="A2963" s="0" t="n">
        <f aca="true">-50+RAND()*(50--50)</f>
        <v>24.9780015057688</v>
      </c>
      <c r="B2963" s="0" t="n">
        <v>38.8456459242066</v>
      </c>
      <c r="C2963" s="0" t="n">
        <v>-23.6335653418266</v>
      </c>
      <c r="D2963" s="0" t="n">
        <v>-47.9402451516729</v>
      </c>
      <c r="E2963" s="0" t="n">
        <v>-14.6818489263269</v>
      </c>
      <c r="F2963" s="0" t="n">
        <f aca="false">-5.41+(4.9*(((B2963-C2963)+(D2963/E2963))/(3*E2963)))</f>
        <v>-12.7239737510284</v>
      </c>
      <c r="G2963" s="0" t="n">
        <v>-12.7239737510284</v>
      </c>
    </row>
    <row r="2964" customFormat="false" ht="13.8" hidden="false" customHeight="false" outlineLevel="0" collapsed="false">
      <c r="A2964" s="0" t="n">
        <f aca="true">-50+RAND()*(50--50)</f>
        <v>-9.59998624588825</v>
      </c>
      <c r="B2964" s="0" t="n">
        <v>4.88243352217721</v>
      </c>
      <c r="C2964" s="0" t="n">
        <v>-2.56304719890104</v>
      </c>
      <c r="D2964" s="0" t="n">
        <v>21.6920327497829</v>
      </c>
      <c r="E2964" s="0" t="n">
        <v>-37.2672395047507</v>
      </c>
      <c r="F2964" s="0" t="n">
        <f aca="false">-5.41+(4.9*(((B2964-C2964)+(D2964/E2964))/(3*E2964)))</f>
        <v>-5.71080688702896</v>
      </c>
      <c r="G2964" s="0" t="n">
        <v>-5.71080688702896</v>
      </c>
    </row>
    <row r="2965" customFormat="false" ht="13.8" hidden="false" customHeight="false" outlineLevel="0" collapsed="false">
      <c r="A2965" s="0" t="n">
        <f aca="true">-50+RAND()*(50--50)</f>
        <v>-35.510295016675</v>
      </c>
      <c r="B2965" s="0" t="n">
        <v>33.0815235486396</v>
      </c>
      <c r="C2965" s="0" t="n">
        <v>40.56731425797</v>
      </c>
      <c r="D2965" s="0" t="n">
        <v>46.2588744429171</v>
      </c>
      <c r="E2965" s="0" t="n">
        <v>-18.4747440660847</v>
      </c>
      <c r="F2965" s="0" t="n">
        <f aca="false">-5.41+(4.9*(((B2965-C2965)+(D2965/E2965))/(3*E2965)))</f>
        <v>-4.52682178243305</v>
      </c>
      <c r="G2965" s="0" t="n">
        <v>-4.52682178243305</v>
      </c>
    </row>
    <row r="2966" customFormat="false" ht="13.8" hidden="false" customHeight="false" outlineLevel="0" collapsed="false">
      <c r="A2966" s="0" t="n">
        <f aca="true">-50+RAND()*(50--50)</f>
        <v>-32.2195037903473</v>
      </c>
      <c r="B2966" s="0" t="n">
        <v>44.1959959701179</v>
      </c>
      <c r="C2966" s="0" t="n">
        <v>-12.6731120842666</v>
      </c>
      <c r="D2966" s="0" t="n">
        <v>1.50356832500156</v>
      </c>
      <c r="E2966" s="0" t="n">
        <v>41.1961125902327</v>
      </c>
      <c r="F2966" s="0" t="n">
        <f aca="false">-5.41+(4.9*(((B2966-C2966)+(D2966/E2966))/(3*E2966)))</f>
        <v>-3.15382054312791</v>
      </c>
      <c r="G2966" s="0" t="n">
        <v>-3.15382054312791</v>
      </c>
    </row>
    <row r="2967" customFormat="false" ht="13.8" hidden="false" customHeight="false" outlineLevel="0" collapsed="false">
      <c r="A2967" s="0" t="n">
        <f aca="true">-50+RAND()*(50--50)</f>
        <v>-21.7916722435074</v>
      </c>
      <c r="B2967" s="0" t="n">
        <v>-8.79576482055457</v>
      </c>
      <c r="C2967" s="0" t="n">
        <v>-8.08431609043059</v>
      </c>
      <c r="D2967" s="0" t="n">
        <v>-42.4157882442323</v>
      </c>
      <c r="E2967" s="0" t="n">
        <v>19.889302001793</v>
      </c>
      <c r="F2967" s="0" t="n">
        <f aca="false">-5.41+(4.9*(((B2967-C2967)+(D2967/E2967))/(3*E2967)))</f>
        <v>-5.64355612603675</v>
      </c>
      <c r="G2967" s="0" t="n">
        <v>-5.64355612603675</v>
      </c>
    </row>
    <row r="2968" customFormat="false" ht="13.8" hidden="false" customHeight="false" outlineLevel="0" collapsed="false">
      <c r="A2968" s="0" t="n">
        <f aca="true">-50+RAND()*(50--50)</f>
        <v>5.35058278921484</v>
      </c>
      <c r="B2968" s="0" t="n">
        <v>-39.0687361408844</v>
      </c>
      <c r="C2968" s="0" t="n">
        <v>5.01979082174315</v>
      </c>
      <c r="D2968" s="0" t="n">
        <v>18.7999879289727</v>
      </c>
      <c r="E2968" s="0" t="n">
        <v>-28.0204990159523</v>
      </c>
      <c r="F2968" s="0" t="n">
        <f aca="false">-5.41+(4.9*(((B2968-C2968)+(D2968/E2968))/(3*E2968)))</f>
        <v>-2.80094138415303</v>
      </c>
      <c r="G2968" s="0" t="n">
        <v>-2.80094138415303</v>
      </c>
    </row>
    <row r="2969" customFormat="false" ht="13.8" hidden="false" customHeight="false" outlineLevel="0" collapsed="false">
      <c r="A2969" s="0" t="n">
        <f aca="true">-50+RAND()*(50--50)</f>
        <v>-44.1218824527342</v>
      </c>
      <c r="B2969" s="0" t="n">
        <v>4.03023173362595</v>
      </c>
      <c r="C2969" s="0" t="n">
        <v>17.3875202762281</v>
      </c>
      <c r="D2969" s="0" t="n">
        <v>-1.63372229810521</v>
      </c>
      <c r="E2969" s="0" t="n">
        <v>23.604194055765</v>
      </c>
      <c r="F2969" s="0" t="n">
        <f aca="false">-5.41+(4.9*(((B2969-C2969)+(D2969/E2969))/(3*E2969)))</f>
        <v>-6.33907018255441</v>
      </c>
      <c r="G2969" s="0" t="n">
        <v>-6.33907018255441</v>
      </c>
    </row>
    <row r="2970" customFormat="false" ht="13.8" hidden="false" customHeight="false" outlineLevel="0" collapsed="false">
      <c r="A2970" s="0" t="n">
        <f aca="true">-50+RAND()*(50--50)</f>
        <v>12.7961962296232</v>
      </c>
      <c r="B2970" s="0" t="n">
        <v>48.8506136629852</v>
      </c>
      <c r="C2970" s="0" t="n">
        <v>11.0264019484924</v>
      </c>
      <c r="D2970" s="0" t="n">
        <v>18.9305476117042</v>
      </c>
      <c r="E2970" s="0" t="n">
        <v>28.1033571807601</v>
      </c>
      <c r="F2970" s="0" t="n">
        <f aca="false">-5.41+(4.9*(((B2970-C2970)+(D2970/E2970))/(3*E2970)))</f>
        <v>-3.17255320442039</v>
      </c>
      <c r="G2970" s="0" t="n">
        <v>-3.17255320442039</v>
      </c>
    </row>
    <row r="2971" customFormat="false" ht="13.8" hidden="false" customHeight="false" outlineLevel="0" collapsed="false">
      <c r="A2971" s="0" t="n">
        <f aca="true">-50+RAND()*(50--50)</f>
        <v>45.4601879105919</v>
      </c>
      <c r="B2971" s="0" t="n">
        <v>-6.7956697673407</v>
      </c>
      <c r="C2971" s="0" t="n">
        <v>30.1961866308788</v>
      </c>
      <c r="D2971" s="0" t="n">
        <v>36.0970089528318</v>
      </c>
      <c r="E2971" s="0" t="n">
        <v>-8.26461517246463</v>
      </c>
      <c r="F2971" s="0" t="n">
        <f aca="false">-5.41+(4.9*(((B2971-C2971)+(D2971/E2971))/(3*E2971)))</f>
        <v>2.76386791660026</v>
      </c>
      <c r="G2971" s="0" t="n">
        <v>2.76386791660026</v>
      </c>
    </row>
    <row r="2972" customFormat="false" ht="13.8" hidden="false" customHeight="false" outlineLevel="0" collapsed="false">
      <c r="A2972" s="0" t="n">
        <f aca="true">-50+RAND()*(50--50)</f>
        <v>-39.4063898133505</v>
      </c>
      <c r="B2972" s="0" t="n">
        <v>26.7630966283346</v>
      </c>
      <c r="C2972" s="0" t="n">
        <v>-42.8370363842852</v>
      </c>
      <c r="D2972" s="0" t="n">
        <v>45.2209715621347</v>
      </c>
      <c r="E2972" s="0" t="n">
        <v>-30.6037401407698</v>
      </c>
      <c r="F2972" s="0" t="n">
        <f aca="false">-5.41+(4.9*(((B2972-C2972)+(D2972/E2972))/(3*E2972)))</f>
        <v>-9.04572413597416</v>
      </c>
      <c r="G2972" s="0" t="n">
        <v>-9.04572413597416</v>
      </c>
    </row>
    <row r="2973" customFormat="false" ht="13.8" hidden="false" customHeight="false" outlineLevel="0" collapsed="false">
      <c r="A2973" s="0" t="n">
        <f aca="true">-50+RAND()*(50--50)</f>
        <v>-1.80245693533377</v>
      </c>
      <c r="B2973" s="0" t="n">
        <v>-45.0377300315495</v>
      </c>
      <c r="C2973" s="0" t="n">
        <v>-41.5911634255413</v>
      </c>
      <c r="D2973" s="0" t="n">
        <v>-45.5474117897921</v>
      </c>
      <c r="E2973" s="0" t="n">
        <v>33.8711210309825</v>
      </c>
      <c r="F2973" s="0" t="n">
        <f aca="false">-5.41+(4.9*(((B2973-C2973)+(D2973/E2973))/(3*E2973)))</f>
        <v>-5.64104578052859</v>
      </c>
      <c r="G2973" s="0" t="n">
        <v>-5.64104578052859</v>
      </c>
    </row>
    <row r="2974" customFormat="false" ht="13.8" hidden="false" customHeight="false" outlineLevel="0" collapsed="false">
      <c r="A2974" s="0" t="n">
        <f aca="true">-50+RAND()*(50--50)</f>
        <v>9.76736408111601</v>
      </c>
      <c r="B2974" s="0" t="n">
        <v>-17.1035579056497</v>
      </c>
      <c r="C2974" s="0" t="n">
        <v>39.7996608651485</v>
      </c>
      <c r="D2974" s="0" t="n">
        <v>-14.5038568344929</v>
      </c>
      <c r="E2974" s="0" t="n">
        <v>1.23107885141418</v>
      </c>
      <c r="F2974" s="0" t="n">
        <f aca="false">-5.41+(4.9*(((B2974-C2974)+(D2974/E2974))/(3*E2974)))</f>
        <v>-96.5373145840225</v>
      </c>
      <c r="G2974" s="0" t="n">
        <v>-96.5373145840225</v>
      </c>
    </row>
    <row r="2975" customFormat="false" ht="13.8" hidden="false" customHeight="false" outlineLevel="0" collapsed="false">
      <c r="A2975" s="0" t="n">
        <f aca="true">-50+RAND()*(50--50)</f>
        <v>-1.01937762256051</v>
      </c>
      <c r="B2975" s="0" t="n">
        <v>48.2775666342818</v>
      </c>
      <c r="C2975" s="0" t="n">
        <v>-13.206001472024</v>
      </c>
      <c r="D2975" s="0" t="n">
        <v>-45.6989342385267</v>
      </c>
      <c r="E2975" s="0" t="n">
        <v>-41.6865924530362</v>
      </c>
      <c r="F2975" s="0" t="n">
        <f aca="false">-5.41+(4.9*(((B2975-C2975)+(D2975/E2975))/(3*E2975)))</f>
        <v>-7.86195630481549</v>
      </c>
      <c r="G2975" s="0" t="n">
        <v>-7.86195630481549</v>
      </c>
    </row>
    <row r="2976" customFormat="false" ht="13.8" hidden="false" customHeight="false" outlineLevel="0" collapsed="false">
      <c r="A2976" s="0" t="n">
        <f aca="true">-50+RAND()*(50--50)</f>
        <v>31.5325865906149</v>
      </c>
      <c r="B2976" s="0" t="n">
        <v>44.3430623184187</v>
      </c>
      <c r="C2976" s="0" t="n">
        <v>-2.5535005739899</v>
      </c>
      <c r="D2976" s="0" t="n">
        <v>-20.2233804649284</v>
      </c>
      <c r="E2976" s="0" t="n">
        <v>-48.3998893688602</v>
      </c>
      <c r="F2976" s="0" t="n">
        <f aca="false">-5.41+(4.9*(((B2976-C2976)+(D2976/E2976))/(3*E2976)))</f>
        <v>-7.00670179848751</v>
      </c>
      <c r="G2976" s="0" t="n">
        <v>-7.00670179848751</v>
      </c>
    </row>
    <row r="2977" customFormat="false" ht="13.8" hidden="false" customHeight="false" outlineLevel="0" collapsed="false">
      <c r="A2977" s="0" t="n">
        <f aca="true">-50+RAND()*(50--50)</f>
        <v>-24.8940222008082</v>
      </c>
      <c r="B2977" s="0" t="n">
        <v>-34.823534688917</v>
      </c>
      <c r="C2977" s="0" t="n">
        <v>-12.4367710616775</v>
      </c>
      <c r="D2977" s="0" t="n">
        <v>-7.76627894943081</v>
      </c>
      <c r="E2977" s="0" t="n">
        <v>35.3915363923796</v>
      </c>
      <c r="F2977" s="0" t="n">
        <f aca="false">-5.41+(4.9*(((B2977-C2977)+(D2977/E2977))/(3*E2977)))</f>
        <v>-6.45328514248443</v>
      </c>
      <c r="G2977" s="0" t="n">
        <v>-6.45328514248443</v>
      </c>
    </row>
    <row r="2978" customFormat="false" ht="13.8" hidden="false" customHeight="false" outlineLevel="0" collapsed="false">
      <c r="A2978" s="0" t="n">
        <f aca="true">-50+RAND()*(50--50)</f>
        <v>4.08840321617758</v>
      </c>
      <c r="B2978" s="0" t="n">
        <v>-36.5355827124562</v>
      </c>
      <c r="C2978" s="0" t="n">
        <v>8.21048382442731</v>
      </c>
      <c r="D2978" s="0" t="n">
        <v>21.766986924352</v>
      </c>
      <c r="E2978" s="0" t="n">
        <v>-9.20920220198004</v>
      </c>
      <c r="F2978" s="0" t="n">
        <f aca="false">-5.41+(4.9*(((B2978-C2978)+(D2978/E2978))/(3*E2978)))</f>
        <v>2.94531761267676</v>
      </c>
      <c r="G2978" s="0" t="n">
        <v>2.94531761267676</v>
      </c>
    </row>
    <row r="2979" customFormat="false" ht="13.8" hidden="false" customHeight="false" outlineLevel="0" collapsed="false">
      <c r="A2979" s="0" t="n">
        <f aca="true">-50+RAND()*(50--50)</f>
        <v>-46.4406315518267</v>
      </c>
      <c r="B2979" s="0" t="n">
        <v>21.5002591947022</v>
      </c>
      <c r="C2979" s="0" t="n">
        <v>-8.12559723210723</v>
      </c>
      <c r="D2979" s="0" t="n">
        <v>17.5990262522943</v>
      </c>
      <c r="E2979" s="0" t="n">
        <v>45.5999516789069</v>
      </c>
      <c r="F2979" s="0" t="n">
        <f aca="false">-5.41+(4.9*(((B2979-C2979)+(D2979/E2979))/(3*E2979)))</f>
        <v>-4.33501478242889</v>
      </c>
      <c r="G2979" s="0" t="n">
        <v>-4.33501478242889</v>
      </c>
    </row>
    <row r="2980" customFormat="false" ht="13.8" hidden="false" customHeight="false" outlineLevel="0" collapsed="false">
      <c r="A2980" s="0" t="n">
        <f aca="true">-50+RAND()*(50--50)</f>
        <v>-22.7037853598172</v>
      </c>
      <c r="B2980" s="0" t="n">
        <v>26.5968143128999</v>
      </c>
      <c r="C2980" s="0" t="n">
        <v>9.53091706782262</v>
      </c>
      <c r="D2980" s="0" t="n">
        <v>21.1641673016189</v>
      </c>
      <c r="E2980" s="0" t="n">
        <v>12.6946819079304</v>
      </c>
      <c r="F2980" s="0" t="n">
        <f aca="false">-5.41+(4.9*(((B2980-C2980)+(D2980/E2980))/(3*E2980)))</f>
        <v>-2.99975135387496</v>
      </c>
      <c r="G2980" s="0" t="n">
        <v>-2.99975135387496</v>
      </c>
    </row>
    <row r="2981" customFormat="false" ht="13.8" hidden="false" customHeight="false" outlineLevel="0" collapsed="false">
      <c r="A2981" s="0" t="n">
        <f aca="true">-50+RAND()*(50--50)</f>
        <v>33.2504233350817</v>
      </c>
      <c r="B2981" s="0" t="n">
        <v>-27.8560601825411</v>
      </c>
      <c r="C2981" s="0" t="n">
        <v>38.6481451396545</v>
      </c>
      <c r="D2981" s="0" t="n">
        <v>-30.3173610269033</v>
      </c>
      <c r="E2981" s="0" t="n">
        <v>10.1734768256414</v>
      </c>
      <c r="F2981" s="0" t="n">
        <f aca="false">-5.41+(4.9*(((B2981-C2981)+(D2981/E2981))/(3*E2981)))</f>
        <v>-16.5655700053337</v>
      </c>
      <c r="G2981" s="0" t="n">
        <v>-16.5655700053337</v>
      </c>
    </row>
    <row r="2982" customFormat="false" ht="13.8" hidden="false" customHeight="false" outlineLevel="0" collapsed="false">
      <c r="A2982" s="0" t="n">
        <f aca="true">-50+RAND()*(50--50)</f>
        <v>23.5402287150384</v>
      </c>
      <c r="B2982" s="0" t="n">
        <v>-18.6601510494753</v>
      </c>
      <c r="C2982" s="0" t="n">
        <v>46.3260008519778</v>
      </c>
      <c r="D2982" s="0" t="n">
        <v>9.11237487335832</v>
      </c>
      <c r="E2982" s="0" t="n">
        <v>-43.2883426071159</v>
      </c>
      <c r="F2982" s="0" t="n">
        <f aca="false">-5.41+(4.9*(((B2982-C2982)+(D2982/E2982))/(3*E2982)))</f>
        <v>-2.95003352626527</v>
      </c>
      <c r="G2982" s="0" t="n">
        <v>-2.95003352626527</v>
      </c>
    </row>
    <row r="2983" customFormat="false" ht="13.8" hidden="false" customHeight="false" outlineLevel="0" collapsed="false">
      <c r="A2983" s="0" t="n">
        <f aca="true">-50+RAND()*(50--50)</f>
        <v>-1.76429394237688</v>
      </c>
      <c r="B2983" s="0" t="n">
        <v>-38.5709790821527</v>
      </c>
      <c r="C2983" s="0" t="n">
        <v>38.0086869035543</v>
      </c>
      <c r="D2983" s="0" t="n">
        <v>41.0403372365534</v>
      </c>
      <c r="E2983" s="0" t="n">
        <v>-38.2511445097479</v>
      </c>
      <c r="F2983" s="0" t="n">
        <f aca="false">-5.41+(4.9*(((B2983-C2983)+(D2983/E2983))/(3*E2983)))</f>
        <v>-2.09421545843055</v>
      </c>
      <c r="G2983" s="0" t="n">
        <v>-2.09421545843055</v>
      </c>
    </row>
    <row r="2984" customFormat="false" ht="13.8" hidden="false" customHeight="false" outlineLevel="0" collapsed="false">
      <c r="A2984" s="0" t="n">
        <f aca="true">-50+RAND()*(50--50)</f>
        <v>48.6411308279679</v>
      </c>
      <c r="B2984" s="0" t="n">
        <v>15.8401826934228</v>
      </c>
      <c r="C2984" s="0" t="n">
        <v>15.9557684908123</v>
      </c>
      <c r="D2984" s="0" t="n">
        <v>-27.6457856006162</v>
      </c>
      <c r="E2984" s="0" t="n">
        <v>-30.9982266814367</v>
      </c>
      <c r="F2984" s="0" t="n">
        <f aca="false">-5.41+(4.9*(((B2984-C2984)+(D2984/E2984))/(3*E2984)))</f>
        <v>-5.45090231075083</v>
      </c>
      <c r="G2984" s="0" t="n">
        <v>-5.45090231075083</v>
      </c>
    </row>
    <row r="2985" customFormat="false" ht="13.8" hidden="false" customHeight="false" outlineLevel="0" collapsed="false">
      <c r="A2985" s="0" t="n">
        <f aca="true">-50+RAND()*(50--50)</f>
        <v>0.942975808264826</v>
      </c>
      <c r="B2985" s="0" t="n">
        <v>-7.67716471113202</v>
      </c>
      <c r="C2985" s="0" t="n">
        <v>25.9086748756409</v>
      </c>
      <c r="D2985" s="0" t="n">
        <v>-20.2146016143507</v>
      </c>
      <c r="E2985" s="0" t="n">
        <v>-19.200617593178</v>
      </c>
      <c r="F2985" s="0" t="n">
        <f aca="false">-5.41+(4.9*(((B2985-C2985)+(D2985/E2985))/(3*E2985)))</f>
        <v>-2.64252226387766</v>
      </c>
      <c r="G2985" s="0" t="n">
        <v>-2.64252226387766</v>
      </c>
    </row>
    <row r="2986" customFormat="false" ht="13.8" hidden="false" customHeight="false" outlineLevel="0" collapsed="false">
      <c r="A2986" s="0" t="n">
        <f aca="true">-50+RAND()*(50--50)</f>
        <v>47.9768230819069</v>
      </c>
      <c r="B2986" s="0" t="n">
        <v>-23.5890542640997</v>
      </c>
      <c r="C2986" s="0" t="n">
        <v>-7.94286937497478</v>
      </c>
      <c r="D2986" s="0" t="n">
        <v>26.8780563105409</v>
      </c>
      <c r="E2986" s="0" t="n">
        <v>-49.8063920679929</v>
      </c>
      <c r="F2986" s="0" t="n">
        <f aca="false">-5.41+(4.9*(((B2986-C2986)+(D2986/E2986))/(3*E2986)))</f>
        <v>-4.8792073896063</v>
      </c>
      <c r="G2986" s="0" t="n">
        <v>-4.8792073896063</v>
      </c>
    </row>
    <row r="2987" customFormat="false" ht="13.8" hidden="false" customHeight="false" outlineLevel="0" collapsed="false">
      <c r="A2987" s="0" t="n">
        <f aca="true">-50+RAND()*(50--50)</f>
        <v>-24.3303786286536</v>
      </c>
      <c r="B2987" s="0" t="n">
        <v>-34.0272313489744</v>
      </c>
      <c r="C2987" s="0" t="n">
        <v>-36.9976639219938</v>
      </c>
      <c r="D2987" s="0" t="n">
        <v>13.4408414012776</v>
      </c>
      <c r="E2987" s="0" t="n">
        <v>21.4760175134864</v>
      </c>
      <c r="F2987" s="0" t="n">
        <f aca="false">-5.41+(4.9*(((B2987-C2987)+(D2987/E2987))/(3*E2987)))</f>
        <v>-5.13648867664282</v>
      </c>
      <c r="G2987" s="0" t="n">
        <v>-5.13648867664282</v>
      </c>
    </row>
    <row r="2988" customFormat="false" ht="13.8" hidden="false" customHeight="false" outlineLevel="0" collapsed="false">
      <c r="A2988" s="0" t="n">
        <f aca="true">-50+RAND()*(50--50)</f>
        <v>-0.486683887032108</v>
      </c>
      <c r="B2988" s="0" t="n">
        <v>6.52832409050514</v>
      </c>
      <c r="C2988" s="0" t="n">
        <v>38.7081320937296</v>
      </c>
      <c r="D2988" s="0" t="n">
        <v>44.2082223200054</v>
      </c>
      <c r="E2988" s="0" t="n">
        <v>34.7760964090718</v>
      </c>
      <c r="F2988" s="0" t="n">
        <f aca="false">-5.41+(4.9*(((B2988-C2988)+(D2988/E2988))/(3*E2988)))</f>
        <v>-6.86168736853341</v>
      </c>
      <c r="G2988" s="0" t="n">
        <v>-6.86168736853341</v>
      </c>
    </row>
    <row r="2989" customFormat="false" ht="13.8" hidden="false" customHeight="false" outlineLevel="0" collapsed="false">
      <c r="A2989" s="0" t="n">
        <f aca="true">-50+RAND()*(50--50)</f>
        <v>44.0685970532841</v>
      </c>
      <c r="B2989" s="0" t="n">
        <v>-29.0908526593148</v>
      </c>
      <c r="C2989" s="0" t="n">
        <v>45.8229399236505</v>
      </c>
      <c r="D2989" s="0" t="n">
        <v>-48.139557403216</v>
      </c>
      <c r="E2989" s="0" t="n">
        <v>37.2090506543131</v>
      </c>
      <c r="F2989" s="0" t="n">
        <f aca="false">-5.41+(4.9*(((B2989-C2989)+(D2989/E2989))/(3*E2989)))</f>
        <v>-8.75521662456965</v>
      </c>
      <c r="G2989" s="0" t="n">
        <v>-8.75521662456965</v>
      </c>
    </row>
    <row r="2990" customFormat="false" ht="13.8" hidden="false" customHeight="false" outlineLevel="0" collapsed="false">
      <c r="A2990" s="0" t="n">
        <f aca="true">-50+RAND()*(50--50)</f>
        <v>-10.1296591840873</v>
      </c>
      <c r="B2990" s="0" t="n">
        <v>30.6139744777273</v>
      </c>
      <c r="C2990" s="0" t="n">
        <v>-29.0637015852783</v>
      </c>
      <c r="D2990" s="0" t="n">
        <v>-11.28008171718</v>
      </c>
      <c r="E2990" s="0" t="n">
        <v>-5.8607925852291</v>
      </c>
      <c r="F2990" s="0" t="n">
        <f aca="false">-5.41+(4.9*(((B2990-C2990)+(D2990/E2990))/(3*E2990)))</f>
        <v>-22.5778422330597</v>
      </c>
      <c r="G2990" s="0" t="n">
        <v>-22.5778422330597</v>
      </c>
    </row>
    <row r="2991" customFormat="false" ht="13.8" hidden="false" customHeight="false" outlineLevel="0" collapsed="false">
      <c r="A2991" s="0" t="n">
        <f aca="true">-50+RAND()*(50--50)</f>
        <v>-21.8944385103469</v>
      </c>
      <c r="B2991" s="0" t="n">
        <v>33.2066379598927</v>
      </c>
      <c r="C2991" s="0" t="n">
        <v>-25.3603610957479</v>
      </c>
      <c r="D2991" s="0" t="n">
        <v>-3.01142544092847</v>
      </c>
      <c r="E2991" s="0" t="n">
        <v>-47.7110758251528</v>
      </c>
      <c r="F2991" s="0" t="n">
        <f aca="false">-5.41+(4.9*(((B2991-C2991)+(D2991/E2991))/(3*E2991)))</f>
        <v>-7.41713404154558</v>
      </c>
      <c r="G2991" s="0" t="n">
        <v>-7.41713404154558</v>
      </c>
    </row>
    <row r="2992" customFormat="false" ht="13.8" hidden="false" customHeight="false" outlineLevel="0" collapsed="false">
      <c r="A2992" s="0" t="n">
        <f aca="true">-50+RAND()*(50--50)</f>
        <v>28.5816847126173</v>
      </c>
      <c r="B2992" s="0" t="n">
        <v>37.620930207296</v>
      </c>
      <c r="C2992" s="0" t="n">
        <v>-9.7402823485067</v>
      </c>
      <c r="D2992" s="0" t="n">
        <v>-5.45603791086341</v>
      </c>
      <c r="E2992" s="0" t="n">
        <v>-5.54371521134716</v>
      </c>
      <c r="F2992" s="0" t="n">
        <f aca="false">-5.41+(4.9*(((B2992-C2992)+(D2992/E2992))/(3*E2992)))</f>
        <v>-19.6539041898645</v>
      </c>
      <c r="G2992" s="0" t="n">
        <v>-19.6539041898645</v>
      </c>
    </row>
    <row r="2993" customFormat="false" ht="13.8" hidden="false" customHeight="false" outlineLevel="0" collapsed="false">
      <c r="A2993" s="0" t="n">
        <f aca="true">-50+RAND()*(50--50)</f>
        <v>-20.8856406192683</v>
      </c>
      <c r="B2993" s="0" t="n">
        <v>-2.81332793808453</v>
      </c>
      <c r="C2993" s="0" t="n">
        <v>-27.9618014739678</v>
      </c>
      <c r="D2993" s="0" t="n">
        <v>-9.9929619707505</v>
      </c>
      <c r="E2993" s="0" t="n">
        <v>36.5552668075887</v>
      </c>
      <c r="F2993" s="0" t="n">
        <f aca="false">-5.41+(4.9*(((B2993-C2993)+(D2993/E2993))/(3*E2993)))</f>
        <v>-4.29855023955557</v>
      </c>
      <c r="G2993" s="0" t="n">
        <v>-4.29855023955557</v>
      </c>
    </row>
    <row r="2994" customFormat="false" ht="13.8" hidden="false" customHeight="false" outlineLevel="0" collapsed="false">
      <c r="A2994" s="0" t="n">
        <f aca="true">-50+RAND()*(50--50)</f>
        <v>-32.4686775658281</v>
      </c>
      <c r="B2994" s="0" t="n">
        <v>49.5477059680577</v>
      </c>
      <c r="C2994" s="0" t="n">
        <v>25.435782550555</v>
      </c>
      <c r="D2994" s="0" t="n">
        <v>34.0457097978582</v>
      </c>
      <c r="E2994" s="0" t="n">
        <v>-15.8285136918213</v>
      </c>
      <c r="F2994" s="0" t="n">
        <f aca="false">-5.41+(4.9*(((B2994-C2994)+(D2994/E2994))/(3*E2994)))</f>
        <v>-7.67614171116503</v>
      </c>
      <c r="G2994" s="0" t="n">
        <v>-7.67614171116503</v>
      </c>
    </row>
    <row r="2995" customFormat="false" ht="13.8" hidden="false" customHeight="false" outlineLevel="0" collapsed="false">
      <c r="A2995" s="0" t="n">
        <f aca="true">-50+RAND()*(50--50)</f>
        <v>-34.2172909579755</v>
      </c>
      <c r="B2995" s="0" t="n">
        <v>8.03596536350748</v>
      </c>
      <c r="C2995" s="0" t="n">
        <v>-29.846929812921</v>
      </c>
      <c r="D2995" s="0" t="n">
        <v>17.0642276929108</v>
      </c>
      <c r="E2995" s="0" t="n">
        <v>9.194842540994</v>
      </c>
      <c r="F2995" s="0" t="n">
        <f aca="false">-5.41+(4.9*(((B2995-C2995)+(D2995/E2995))/(3*E2995)))</f>
        <v>1.64902391811079</v>
      </c>
      <c r="G2995" s="0" t="n">
        <v>1.64902391811079</v>
      </c>
    </row>
    <row r="2996" customFormat="false" ht="13.8" hidden="false" customHeight="false" outlineLevel="0" collapsed="false">
      <c r="A2996" s="0" t="n">
        <f aca="true">-50+RAND()*(50--50)</f>
        <v>6.0061736169846</v>
      </c>
      <c r="B2996" s="0" t="n">
        <v>10.3261320749958</v>
      </c>
      <c r="C2996" s="0" t="n">
        <v>-24.6697377031348</v>
      </c>
      <c r="D2996" s="0" t="n">
        <v>-47.0629744082117</v>
      </c>
      <c r="E2996" s="0" t="n">
        <v>25.6303911539063</v>
      </c>
      <c r="F2996" s="0" t="n">
        <f aca="false">-5.41+(4.9*(((B2996-C2996)+(D2996/E2996))/(3*E2996)))</f>
        <v>-3.29685373711609</v>
      </c>
      <c r="G2996" s="0" t="n">
        <v>-3.29685373711609</v>
      </c>
    </row>
    <row r="2997" customFormat="false" ht="13.8" hidden="false" customHeight="false" outlineLevel="0" collapsed="false">
      <c r="A2997" s="0" t="n">
        <f aca="true">-50+RAND()*(50--50)</f>
        <v>-40.1035401551445</v>
      </c>
      <c r="B2997" s="0" t="n">
        <v>48.8511396333379</v>
      </c>
      <c r="C2997" s="0" t="n">
        <v>-7.03646662478887</v>
      </c>
      <c r="D2997" s="0" t="n">
        <v>-10.454575623803</v>
      </c>
      <c r="E2997" s="0" t="n">
        <v>-32.0066148244283</v>
      </c>
      <c r="F2997" s="0" t="n">
        <f aca="false">-5.41+(4.9*(((B2997-C2997)+(D2997/E2997))/(3*E2997)))</f>
        <v>-8.2786757223804</v>
      </c>
      <c r="G2997" s="0" t="n">
        <v>-8.2786757223804</v>
      </c>
    </row>
    <row r="2998" customFormat="false" ht="13.8" hidden="false" customHeight="false" outlineLevel="0" collapsed="false">
      <c r="A2998" s="0" t="n">
        <f aca="true">-50+RAND()*(50--50)</f>
        <v>-47.5689036018344</v>
      </c>
      <c r="B2998" s="0" t="n">
        <v>-30.4243940499987</v>
      </c>
      <c r="C2998" s="0" t="n">
        <v>-39.9194031521948</v>
      </c>
      <c r="D2998" s="0" t="n">
        <v>-36.6537375829201</v>
      </c>
      <c r="E2998" s="0" t="n">
        <v>-26.3831727877182</v>
      </c>
      <c r="F2998" s="0" t="n">
        <f aca="false">-5.41+(4.9*(((B2998-C2998)+(D2998/E2998))/(3*E2998)))</f>
        <v>-6.0838264565865</v>
      </c>
      <c r="G2998" s="0" t="n">
        <v>-6.0838264565865</v>
      </c>
    </row>
    <row r="2999" customFormat="false" ht="13.8" hidden="false" customHeight="false" outlineLevel="0" collapsed="false">
      <c r="A2999" s="0" t="n">
        <f aca="true">-50+RAND()*(50--50)</f>
        <v>6.97467853988253</v>
      </c>
      <c r="B2999" s="0" t="n">
        <v>29.222553401077</v>
      </c>
      <c r="C2999" s="0" t="n">
        <v>-45.5674295489883</v>
      </c>
      <c r="D2999" s="0" t="n">
        <v>-14.7159747125119</v>
      </c>
      <c r="E2999" s="0" t="n">
        <v>17.8144797075079</v>
      </c>
      <c r="F2999" s="0" t="n">
        <f aca="false">-5.41+(4.9*(((B2999-C2999)+(D2999/E2999))/(3*E2999)))</f>
        <v>1.37143451013037</v>
      </c>
      <c r="G2999" s="0" t="n">
        <v>1.37143451013037</v>
      </c>
    </row>
    <row r="3000" customFormat="false" ht="13.8" hidden="false" customHeight="false" outlineLevel="0" collapsed="false">
      <c r="A3000" s="0" t="n">
        <f aca="true">-50+RAND()*(50--50)</f>
        <v>-21.9171561122459</v>
      </c>
      <c r="B3000" s="0" t="n">
        <v>26.9100305394461</v>
      </c>
      <c r="C3000" s="0" t="n">
        <v>4.91036237418905</v>
      </c>
      <c r="D3000" s="0" t="n">
        <v>-38.2424166303784</v>
      </c>
      <c r="E3000" s="0" t="n">
        <v>21.5905480114492</v>
      </c>
      <c r="F3000" s="0" t="n">
        <f aca="false">-5.41+(4.9*(((B3000-C3000)+(D3000/E3000))/(3*E3000)))</f>
        <v>-3.87971287322337</v>
      </c>
      <c r="G3000" s="0" t="n">
        <v>-3.87971287322337</v>
      </c>
    </row>
    <row r="3001" customFormat="false" ht="13.8" hidden="false" customHeight="false" outlineLevel="0" collapsed="false">
      <c r="A3001" s="0" t="n">
        <f aca="true">-50+RAND()*(50--50)</f>
        <v>21.1836500395145</v>
      </c>
      <c r="B3001" s="0" t="n">
        <v>-22.7332788456215</v>
      </c>
      <c r="C3001" s="0" t="n">
        <v>-11.1055324092257</v>
      </c>
      <c r="D3001" s="0" t="n">
        <v>-41.6042915472323</v>
      </c>
      <c r="E3001" s="0" t="n">
        <v>-44.101183674664</v>
      </c>
      <c r="F3001" s="0" t="n">
        <f aca="false">-5.41+(4.9*(((B3001-C3001)+(D3001/E3001))/(3*E3001)))</f>
        <v>-5.01429344378543</v>
      </c>
      <c r="G3001" s="0" t="n">
        <v>-5.01429344378543</v>
      </c>
    </row>
    <row r="3002" customFormat="false" ht="13.8" hidden="false" customHeight="false" outlineLevel="0" collapsed="false">
      <c r="A3002" s="0" t="n">
        <f aca="true">-50+RAND()*(50--50)</f>
        <v>-10.9745957697826</v>
      </c>
      <c r="B3002" s="0" t="n">
        <v>38.6318750066788</v>
      </c>
      <c r="C3002" s="0" t="n">
        <v>-32.5702515319087</v>
      </c>
      <c r="D3002" s="0" t="n">
        <v>49.7147688611406</v>
      </c>
      <c r="E3002" s="0" t="n">
        <v>14.0133853380881</v>
      </c>
      <c r="F3002" s="0" t="n">
        <f aca="false">-5.41+(4.9*(((B3002-C3002)+(D3002/E3002))/(3*E3002)))</f>
        <v>3.30247881863474</v>
      </c>
      <c r="G3002" s="0" t="n">
        <v>3.30247881863474</v>
      </c>
    </row>
    <row r="3003" customFormat="false" ht="13.8" hidden="false" customHeight="false" outlineLevel="0" collapsed="false">
      <c r="A3003" s="0" t="n">
        <f aca="true">-50+RAND()*(50--50)</f>
        <v>30.5948636004033</v>
      </c>
      <c r="B3003" s="0" t="n">
        <v>6.65430499489352</v>
      </c>
      <c r="C3003" s="0" t="n">
        <v>-42.8309825980262</v>
      </c>
      <c r="D3003" s="0" t="n">
        <v>-15.5637888378799</v>
      </c>
      <c r="E3003" s="0" t="n">
        <v>-28.289588342648</v>
      </c>
      <c r="F3003" s="0" t="n">
        <f aca="false">-5.41+(4.9*(((B3003-C3003)+(D3003/E3003))/(3*E3003)))</f>
        <v>-8.29885659175803</v>
      </c>
      <c r="G3003" s="0" t="n">
        <v>-8.29885659175803</v>
      </c>
    </row>
    <row r="3004" customFormat="false" ht="13.8" hidden="false" customHeight="false" outlineLevel="0" collapsed="false">
      <c r="A3004" s="0" t="n">
        <f aca="true">-50+RAND()*(50--50)</f>
        <v>-20.4267173256389</v>
      </c>
      <c r="B3004" s="0" t="n">
        <v>-37.9239239640206</v>
      </c>
      <c r="C3004" s="0" t="n">
        <v>-20.9308604130401</v>
      </c>
      <c r="D3004" s="0" t="n">
        <v>-43.1117636990232</v>
      </c>
      <c r="E3004" s="0" t="n">
        <v>-28.7166214050363</v>
      </c>
      <c r="F3004" s="0" t="n">
        <f aca="false">-5.41+(4.9*(((B3004-C3004)+(D3004/E3004))/(3*E3004)))</f>
        <v>-4.52886423257153</v>
      </c>
      <c r="G3004" s="0" t="n">
        <v>-4.52886423257153</v>
      </c>
    </row>
    <row r="3005" customFormat="false" ht="13.8" hidden="false" customHeight="false" outlineLevel="0" collapsed="false">
      <c r="A3005" s="0" t="n">
        <f aca="true">-50+RAND()*(50--50)</f>
        <v>0.38699696863398</v>
      </c>
      <c r="B3005" s="0" t="n">
        <v>11.6520817337124</v>
      </c>
      <c r="C3005" s="0" t="n">
        <v>-26.2598296775614</v>
      </c>
      <c r="D3005" s="0" t="n">
        <v>-5.9213994003278</v>
      </c>
      <c r="E3005" s="0" t="n">
        <v>-26.7158552343938</v>
      </c>
      <c r="F3005" s="0" t="n">
        <f aca="false">-5.41+(4.9*(((B3005-C3005)+(D3005/E3005))/(3*E3005)))</f>
        <v>-7.74137985055371</v>
      </c>
      <c r="G3005" s="0" t="n">
        <v>-7.74137985055371</v>
      </c>
    </row>
    <row r="3006" customFormat="false" ht="13.8" hidden="false" customHeight="false" outlineLevel="0" collapsed="false">
      <c r="A3006" s="0" t="n">
        <f aca="true">-50+RAND()*(50--50)</f>
        <v>19.6663144641177</v>
      </c>
      <c r="B3006" s="0" t="n">
        <v>48.359471229383</v>
      </c>
      <c r="C3006" s="0" t="n">
        <v>41.8022017868279</v>
      </c>
      <c r="D3006" s="0" t="n">
        <v>-19.4422697235762</v>
      </c>
      <c r="E3006" s="0" t="n">
        <v>27.6346912578795</v>
      </c>
      <c r="F3006" s="0" t="n">
        <f aca="false">-5.41+(4.9*(((B3006-C3006)+(D3006/E3006))/(3*E3006)))</f>
        <v>-5.06401885861933</v>
      </c>
      <c r="G3006" s="0" t="n">
        <v>-5.06401885861933</v>
      </c>
    </row>
    <row r="3007" customFormat="false" ht="13.8" hidden="false" customHeight="false" outlineLevel="0" collapsed="false">
      <c r="A3007" s="0" t="n">
        <f aca="true">-50+RAND()*(50--50)</f>
        <v>-6.24791853757614</v>
      </c>
      <c r="B3007" s="0" t="n">
        <v>20.7672384043671</v>
      </c>
      <c r="C3007" s="0" t="n">
        <v>-26.0271323731207</v>
      </c>
      <c r="D3007" s="0" t="n">
        <v>-21.1127322307389</v>
      </c>
      <c r="E3007" s="0" t="n">
        <v>-48.2135495527008</v>
      </c>
      <c r="F3007" s="0" t="n">
        <f aca="false">-5.41+(4.9*(((B3007-C3007)+(D3007/E3007))/(3*E3007)))</f>
        <v>-7.01009050620146</v>
      </c>
      <c r="G3007" s="0" t="n">
        <v>-7.01009050620146</v>
      </c>
    </row>
    <row r="3008" customFormat="false" ht="13.8" hidden="false" customHeight="false" outlineLevel="0" collapsed="false">
      <c r="A3008" s="0" t="n">
        <f aca="true">-50+RAND()*(50--50)</f>
        <v>18.7600219994382</v>
      </c>
      <c r="B3008" s="0" t="n">
        <v>0.086764713578205</v>
      </c>
      <c r="C3008" s="0" t="n">
        <v>-16.0494384723057</v>
      </c>
      <c r="D3008" s="0" t="n">
        <v>31.0943677266748</v>
      </c>
      <c r="E3008" s="0" t="n">
        <v>18.7713959721393</v>
      </c>
      <c r="F3008" s="0" t="n">
        <f aca="false">-5.41+(4.9*(((B3008-C3008)+(D3008/E3008))/(3*E3008)))</f>
        <v>-3.86182659204325</v>
      </c>
      <c r="G3008" s="0" t="n">
        <v>-3.86182659204325</v>
      </c>
    </row>
    <row r="3009" customFormat="false" ht="13.8" hidden="false" customHeight="false" outlineLevel="0" collapsed="false">
      <c r="A3009" s="0" t="n">
        <f aca="true">-50+RAND()*(50--50)</f>
        <v>6.91610554570411</v>
      </c>
      <c r="B3009" s="0" t="n">
        <v>41.7558224790927</v>
      </c>
      <c r="C3009" s="0" t="n">
        <v>-32.0531974571469</v>
      </c>
      <c r="D3009" s="0" t="n">
        <v>-20.9326586586585</v>
      </c>
      <c r="E3009" s="0" t="n">
        <v>-31.8140432763476</v>
      </c>
      <c r="F3009" s="0" t="n">
        <f aca="false">-5.41+(4.9*(((B3009-C3009)+(D3009/E3009))/(3*E3009)))</f>
        <v>-9.23313604193087</v>
      </c>
      <c r="G3009" s="0" t="n">
        <v>-9.23313604193087</v>
      </c>
    </row>
    <row r="3010" customFormat="false" ht="13.8" hidden="false" customHeight="false" outlineLevel="0" collapsed="false">
      <c r="A3010" s="0" t="n">
        <f aca="true">-50+RAND()*(50--50)</f>
        <v>-20.0851091234967</v>
      </c>
      <c r="B3010" s="0" t="n">
        <v>41.7867140900373</v>
      </c>
      <c r="C3010" s="0" t="n">
        <v>-7.10530138241084</v>
      </c>
      <c r="D3010" s="0" t="n">
        <v>-15.8283062444382</v>
      </c>
      <c r="E3010" s="0" t="n">
        <v>-27.3336939698389</v>
      </c>
      <c r="F3010" s="0" t="n">
        <f aca="false">-5.41+(4.9*(((B3010-C3010)+(D3010/E3010))/(3*E3010)))</f>
        <v>-8.36616040872816</v>
      </c>
      <c r="G3010" s="0" t="n">
        <v>-8.36616040872816</v>
      </c>
    </row>
    <row r="3011" customFormat="false" ht="13.8" hidden="false" customHeight="false" outlineLevel="0" collapsed="false">
      <c r="A3011" s="0" t="n">
        <f aca="true">-50+RAND()*(50--50)</f>
        <v>-11.0313544806687</v>
      </c>
      <c r="B3011" s="0" t="n">
        <v>28.5014230354529</v>
      </c>
      <c r="C3011" s="0" t="n">
        <v>33.3401946777407</v>
      </c>
      <c r="D3011" s="0" t="n">
        <v>-33.0263580282124</v>
      </c>
      <c r="E3011" s="0" t="n">
        <v>-33.5699559400182</v>
      </c>
      <c r="F3011" s="0" t="n">
        <f aca="false">-5.41+(4.9*(((B3011-C3011)+(D3011/E3011))/(3*E3011)))</f>
        <v>-5.222438174134</v>
      </c>
      <c r="G3011" s="0" t="n">
        <v>-5.222438174134</v>
      </c>
    </row>
    <row r="3012" customFormat="false" ht="13.8" hidden="false" customHeight="false" outlineLevel="0" collapsed="false">
      <c r="A3012" s="0" t="n">
        <f aca="true">-50+RAND()*(50--50)</f>
        <v>-44.8333034414274</v>
      </c>
      <c r="B3012" s="0" t="n">
        <v>-41.0233892331323</v>
      </c>
      <c r="C3012" s="0" t="n">
        <v>14.0776940401085</v>
      </c>
      <c r="D3012" s="0" t="n">
        <v>24.3267942064129</v>
      </c>
      <c r="E3012" s="0" t="n">
        <v>-21.6708540532415</v>
      </c>
      <c r="F3012" s="0" t="n">
        <f aca="false">-5.41+(4.9*(((B3012-C3012)+(D3012/E3012))/(3*E3012)))</f>
        <v>-1.17242138586952</v>
      </c>
      <c r="G3012" s="0" t="n">
        <v>-1.17242138586952</v>
      </c>
    </row>
    <row r="3013" customFormat="false" ht="13.8" hidden="false" customHeight="false" outlineLevel="0" collapsed="false">
      <c r="A3013" s="0" t="n">
        <f aca="true">-50+RAND()*(50--50)</f>
        <v>20.2209443730879</v>
      </c>
      <c r="B3013" s="0" t="n">
        <v>-2.67959072153248</v>
      </c>
      <c r="C3013" s="0" t="n">
        <v>31.3295588315554</v>
      </c>
      <c r="D3013" s="0" t="n">
        <v>-15.5494845632073</v>
      </c>
      <c r="E3013" s="0" t="n">
        <v>21.2438383730185</v>
      </c>
      <c r="F3013" s="0" t="n">
        <f aca="false">-5.41+(4.9*(((B3013-C3013)+(D3013/E3013))/(3*E3013)))</f>
        <v>-8.08107098669641</v>
      </c>
      <c r="G3013" s="0" t="n">
        <v>-8.08107098669641</v>
      </c>
    </row>
    <row r="3014" customFormat="false" ht="13.8" hidden="false" customHeight="false" outlineLevel="0" collapsed="false">
      <c r="A3014" s="0" t="n">
        <f aca="true">-50+RAND()*(50--50)</f>
        <v>-20.848274274691</v>
      </c>
      <c r="B3014" s="0" t="n">
        <v>18.8966562086921</v>
      </c>
      <c r="C3014" s="0" t="n">
        <v>-35.3508232035502</v>
      </c>
      <c r="D3014" s="0" t="n">
        <v>-32.2607624042814</v>
      </c>
      <c r="E3014" s="0" t="n">
        <v>39.8907178274384</v>
      </c>
      <c r="F3014" s="0" t="n">
        <f aca="false">-5.41+(4.9*(((B3014-C3014)+(D3014/E3014))/(3*E3014)))</f>
        <v>-3.22193977376228</v>
      </c>
      <c r="G3014" s="0" t="n">
        <v>-3.22193977376228</v>
      </c>
    </row>
    <row r="3015" customFormat="false" ht="13.8" hidden="false" customHeight="false" outlineLevel="0" collapsed="false">
      <c r="A3015" s="0" t="n">
        <f aca="true">-50+RAND()*(50--50)</f>
        <v>23.8236613999227</v>
      </c>
      <c r="B3015" s="0" t="n">
        <v>21.355540916318</v>
      </c>
      <c r="C3015" s="0" t="n">
        <v>47.1629483833821</v>
      </c>
      <c r="D3015" s="0" t="n">
        <v>-20.2913022164637</v>
      </c>
      <c r="E3015" s="0" t="n">
        <v>-13.1321518352506</v>
      </c>
      <c r="F3015" s="0" t="n">
        <f aca="false">-5.41+(4.9*(((B3015-C3015)+(D3015/E3015))/(3*E3015)))</f>
        <v>-2.39234267069354</v>
      </c>
      <c r="G3015" s="0" t="n">
        <v>-2.39234267069354</v>
      </c>
    </row>
    <row r="3016" customFormat="false" ht="13.8" hidden="false" customHeight="false" outlineLevel="0" collapsed="false">
      <c r="A3016" s="0" t="n">
        <f aca="true">-50+RAND()*(50--50)</f>
        <v>-48.0280929431203</v>
      </c>
      <c r="B3016" s="0" t="n">
        <v>3.11480329358343</v>
      </c>
      <c r="C3016" s="0" t="n">
        <v>-18.3119813337691</v>
      </c>
      <c r="D3016" s="0" t="n">
        <v>-13.9778647024571</v>
      </c>
      <c r="E3016" s="0" t="n">
        <v>36.3628692982908</v>
      </c>
      <c r="F3016" s="0" t="n">
        <f aca="false">-5.41+(4.9*(((B3016-C3016)+(D3016/E3016))/(3*E3016)))</f>
        <v>-4.46482625855465</v>
      </c>
      <c r="G3016" s="0" t="n">
        <v>-4.46482625855465</v>
      </c>
    </row>
    <row r="3017" customFormat="false" ht="13.8" hidden="false" customHeight="false" outlineLevel="0" collapsed="false">
      <c r="A3017" s="0" t="n">
        <f aca="true">-50+RAND()*(50--50)</f>
        <v>-32.8688872294462</v>
      </c>
      <c r="B3017" s="0" t="n">
        <v>15.3043216994788</v>
      </c>
      <c r="C3017" s="0" t="n">
        <v>32.8310858318862</v>
      </c>
      <c r="D3017" s="0" t="n">
        <v>35.9577149771304</v>
      </c>
      <c r="E3017" s="0" t="n">
        <v>-34.3710861954219</v>
      </c>
      <c r="F3017" s="0" t="n">
        <f aca="false">-5.41+(4.9*(((B3017-C3017)+(D3017/E3017))/(3*E3017)))</f>
        <v>-4.52740412464085</v>
      </c>
      <c r="G3017" s="0" t="n">
        <v>-4.52740412464085</v>
      </c>
    </row>
    <row r="3018" customFormat="false" ht="13.8" hidden="false" customHeight="false" outlineLevel="0" collapsed="false">
      <c r="A3018" s="0" t="n">
        <f aca="true">-50+RAND()*(50--50)</f>
        <v>24.3128557452645</v>
      </c>
      <c r="B3018" s="0" t="n">
        <v>18.3298658471356</v>
      </c>
      <c r="C3018" s="0" t="n">
        <v>-48.1069295025504</v>
      </c>
      <c r="D3018" s="0" t="n">
        <v>47.0743511727526</v>
      </c>
      <c r="E3018" s="0" t="n">
        <v>-16.0485061241173</v>
      </c>
      <c r="F3018" s="0" t="n">
        <f aca="false">-5.41+(4.9*(((B3018-C3018)+(D3018/E3018))/(3*E3018)))</f>
        <v>-11.8730595158589</v>
      </c>
      <c r="G3018" s="0" t="n">
        <v>-11.8730595158589</v>
      </c>
    </row>
    <row r="3019" customFormat="false" ht="13.8" hidden="false" customHeight="false" outlineLevel="0" collapsed="false">
      <c r="A3019" s="0" t="n">
        <f aca="true">-50+RAND()*(50--50)</f>
        <v>23.1232415269112</v>
      </c>
      <c r="B3019" s="0" t="n">
        <v>-24.9727403342439</v>
      </c>
      <c r="C3019" s="0" t="n">
        <v>0.633602156239554</v>
      </c>
      <c r="D3019" s="0" t="n">
        <v>35.9501332054885</v>
      </c>
      <c r="E3019" s="0" t="n">
        <v>21.0048113483592</v>
      </c>
      <c r="F3019" s="0" t="n">
        <f aca="false">-5.41+(4.9*(((B3019-C3019)+(D3019/E3019))/(3*E3019)))</f>
        <v>-7.26806056971437</v>
      </c>
      <c r="G3019" s="0" t="n">
        <v>-7.26806056971437</v>
      </c>
    </row>
    <row r="3020" customFormat="false" ht="13.8" hidden="false" customHeight="false" outlineLevel="0" collapsed="false">
      <c r="A3020" s="0" t="n">
        <f aca="true">-50+RAND()*(50--50)</f>
        <v>2.99179018640946</v>
      </c>
      <c r="B3020" s="0" t="n">
        <v>37.0681177135013</v>
      </c>
      <c r="C3020" s="0" t="n">
        <v>-20.0692125383623</v>
      </c>
      <c r="D3020" s="0" t="n">
        <v>-2.51118114343682</v>
      </c>
      <c r="E3020" s="0" t="n">
        <v>-43.9751900381927</v>
      </c>
      <c r="F3020" s="0" t="n">
        <f aca="false">-5.41+(4.9*(((B3020-C3020)+(D3020/E3020))/(3*E3020)))</f>
        <v>-7.53432457202969</v>
      </c>
      <c r="G3020" s="0" t="n">
        <v>-7.53432457202969</v>
      </c>
    </row>
    <row r="3021" customFormat="false" ht="13.8" hidden="false" customHeight="false" outlineLevel="0" collapsed="false">
      <c r="A3021" s="0" t="n">
        <f aca="true">-50+RAND()*(50--50)</f>
        <v>-31.4869425514964</v>
      </c>
      <c r="B3021" s="0" t="n">
        <v>-4.0668877336365</v>
      </c>
      <c r="C3021" s="0" t="n">
        <v>7.81704763813222</v>
      </c>
      <c r="D3021" s="0" t="n">
        <v>-29.3167078350934</v>
      </c>
      <c r="E3021" s="0" t="n">
        <v>-41.8438072962653</v>
      </c>
      <c r="F3021" s="0" t="n">
        <f aca="false">-5.41+(4.9*(((B3021-C3021)+(D3021/E3021))/(3*E3021)))</f>
        <v>-4.97346998354979</v>
      </c>
      <c r="G3021" s="0" t="n">
        <v>-4.97346998354979</v>
      </c>
    </row>
    <row r="3022" customFormat="false" ht="13.8" hidden="false" customHeight="false" outlineLevel="0" collapsed="false">
      <c r="A3022" s="0" t="n">
        <f aca="true">-50+RAND()*(50--50)</f>
        <v>48.5495092381574</v>
      </c>
      <c r="B3022" s="0" t="n">
        <v>19.7095352236804</v>
      </c>
      <c r="C3022" s="0" t="n">
        <v>-20.4378257860818</v>
      </c>
      <c r="D3022" s="0" t="n">
        <v>18.0608786892435</v>
      </c>
      <c r="E3022" s="0" t="n">
        <v>47.1504309941675</v>
      </c>
      <c r="F3022" s="0" t="n">
        <f aca="false">-5.41+(4.9*(((B3022-C3022)+(D3022/E3022))/(3*E3022)))</f>
        <v>-4.0059901814843</v>
      </c>
      <c r="G3022" s="0" t="n">
        <v>-4.0059901814843</v>
      </c>
    </row>
    <row r="3023" customFormat="false" ht="13.8" hidden="false" customHeight="false" outlineLevel="0" collapsed="false">
      <c r="A3023" s="0" t="n">
        <f aca="true">-50+RAND()*(50--50)</f>
        <v>14.329107725913</v>
      </c>
      <c r="B3023" s="0" t="n">
        <v>-16.8788735056377</v>
      </c>
      <c r="C3023" s="0" t="n">
        <v>-24.119547044884</v>
      </c>
      <c r="D3023" s="0" t="n">
        <v>-42.957511301805</v>
      </c>
      <c r="E3023" s="0" t="n">
        <v>-34.1259174702054</v>
      </c>
      <c r="F3023" s="0" t="n">
        <f aca="false">-5.41+(4.9*(((B3023-C3023)+(D3023/E3023))/(3*E3023)))</f>
        <v>-5.81680120008544</v>
      </c>
      <c r="G3023" s="0" t="n">
        <v>-5.81680120008544</v>
      </c>
    </row>
    <row r="3024" customFormat="false" ht="13.8" hidden="false" customHeight="false" outlineLevel="0" collapsed="false">
      <c r="A3024" s="0" t="n">
        <f aca="true">-50+RAND()*(50--50)</f>
        <v>-46.4430427674171</v>
      </c>
      <c r="B3024" s="0" t="n">
        <v>24.7213312084744</v>
      </c>
      <c r="C3024" s="0" t="n">
        <v>-6.64045733399104</v>
      </c>
      <c r="D3024" s="0" t="n">
        <v>-32.5819441843041</v>
      </c>
      <c r="E3024" s="0" t="n">
        <v>2.21188739112284</v>
      </c>
      <c r="F3024" s="0" t="n">
        <f aca="false">-5.41+(4.9*(((B3024-C3024)+(D3024/E3024))/(3*E3024)))</f>
        <v>6.87120034163292</v>
      </c>
      <c r="G3024" s="0" t="n">
        <v>6.87120034163292</v>
      </c>
    </row>
    <row r="3025" customFormat="false" ht="13.8" hidden="false" customHeight="false" outlineLevel="0" collapsed="false">
      <c r="A3025" s="0" t="n">
        <f aca="true">-50+RAND()*(50--50)</f>
        <v>27.0309579193783</v>
      </c>
      <c r="B3025" s="0" t="n">
        <v>-21.2481483080659</v>
      </c>
      <c r="C3025" s="0" t="n">
        <v>-34.2878051346855</v>
      </c>
      <c r="D3025" s="0" t="n">
        <v>-34.2152761306914</v>
      </c>
      <c r="E3025" s="0" t="n">
        <v>-24.2024212283405</v>
      </c>
      <c r="F3025" s="0" t="n">
        <f aca="false">-5.41+(4.9*(((B3025-C3025)+(D3025/E3025))/(3*E3025)))</f>
        <v>-6.38540532826011</v>
      </c>
      <c r="G3025" s="0" t="n">
        <v>-6.38540532826011</v>
      </c>
    </row>
    <row r="3026" customFormat="false" ht="13.8" hidden="false" customHeight="false" outlineLevel="0" collapsed="false">
      <c r="A3026" s="0" t="n">
        <f aca="true">-50+RAND()*(50--50)</f>
        <v>-43.4357599422966</v>
      </c>
      <c r="B3026" s="0" t="n">
        <v>-40.6358416313787</v>
      </c>
      <c r="C3026" s="0" t="n">
        <v>-14.0702774594971</v>
      </c>
      <c r="D3026" s="0" t="n">
        <v>26.5448378120813</v>
      </c>
      <c r="E3026" s="0" t="n">
        <v>34.5551361445402</v>
      </c>
      <c r="F3026" s="0" t="n">
        <f aca="false">-5.41+(4.9*(((B3026-C3026)+(D3026/E3026))/(3*E3026)))</f>
        <v>-6.62937631456422</v>
      </c>
      <c r="G3026" s="0" t="n">
        <v>-6.62937631456422</v>
      </c>
    </row>
    <row r="3027" customFormat="false" ht="13.8" hidden="false" customHeight="false" outlineLevel="0" collapsed="false">
      <c r="A3027" s="0" t="n">
        <f aca="true">-50+RAND()*(50--50)</f>
        <v>9.98259914069072</v>
      </c>
      <c r="B3027" s="0" t="n">
        <v>0.229169432617113</v>
      </c>
      <c r="C3027" s="0" t="n">
        <v>-42.7338670632103</v>
      </c>
      <c r="D3027" s="0" t="n">
        <v>-33.4566211289972</v>
      </c>
      <c r="E3027" s="0" t="n">
        <v>29.4600268415692</v>
      </c>
      <c r="F3027" s="0" t="n">
        <f aca="false">-5.41+(4.9*(((B3027-C3027)+(D3027/E3027))/(3*E3027)))</f>
        <v>-3.09099173719108</v>
      </c>
      <c r="G3027" s="0" t="n">
        <v>-3.09099173719108</v>
      </c>
    </row>
    <row r="3028" customFormat="false" ht="13.8" hidden="false" customHeight="false" outlineLevel="0" collapsed="false">
      <c r="A3028" s="0" t="n">
        <f aca="true">-50+RAND()*(50--50)</f>
        <v>12.2704794217877</v>
      </c>
      <c r="B3028" s="0" t="n">
        <v>20.5027108907871</v>
      </c>
      <c r="C3028" s="0" t="n">
        <v>34.1746227976938</v>
      </c>
      <c r="D3028" s="0" t="n">
        <v>34.1517400138043</v>
      </c>
      <c r="E3028" s="0" t="n">
        <v>3.61938741294509</v>
      </c>
      <c r="F3028" s="0" t="n">
        <f aca="false">-5.41+(4.9*(((B3028-C3028)+(D3028/E3028))/(3*E3028)))</f>
        <v>-7.32165414753555</v>
      </c>
      <c r="G3028" s="0" t="n">
        <v>-7.32165414753555</v>
      </c>
    </row>
    <row r="3029" customFormat="false" ht="13.8" hidden="false" customHeight="false" outlineLevel="0" collapsed="false">
      <c r="A3029" s="0" t="n">
        <f aca="true">-50+RAND()*(50--50)</f>
        <v>24.5304583110941</v>
      </c>
      <c r="B3029" s="0" t="n">
        <v>4.34374468543495</v>
      </c>
      <c r="C3029" s="0" t="n">
        <v>-1.28395050819993</v>
      </c>
      <c r="D3029" s="0" t="n">
        <v>49.7727101749541</v>
      </c>
      <c r="E3029" s="0" t="n">
        <v>-31.2755669829926</v>
      </c>
      <c r="F3029" s="0" t="n">
        <f aca="false">-5.41+(4.9*(((B3029-C3029)+(D3029/E3029))/(3*E3029)))</f>
        <v>-5.62078994743009</v>
      </c>
      <c r="G3029" s="0" t="n">
        <v>-5.62078994743009</v>
      </c>
    </row>
    <row r="3030" customFormat="false" ht="13.8" hidden="false" customHeight="false" outlineLevel="0" collapsed="false">
      <c r="A3030" s="0" t="n">
        <f aca="true">-50+RAND()*(50--50)</f>
        <v>-47.1765025937992</v>
      </c>
      <c r="B3030" s="0" t="n">
        <v>11.0180534075018</v>
      </c>
      <c r="C3030" s="0" t="n">
        <v>7.18434278768657</v>
      </c>
      <c r="D3030" s="0" t="n">
        <v>21.6239902131657</v>
      </c>
      <c r="E3030" s="0" t="n">
        <v>21.9075152123519</v>
      </c>
      <c r="F3030" s="0" t="n">
        <f aca="false">-5.41+(4.9*(((B3030-C3030)+(D3030/E3030))/(3*E3030)))</f>
        <v>-5.05058350951742</v>
      </c>
      <c r="G3030" s="0" t="n">
        <v>-5.05058350951742</v>
      </c>
    </row>
    <row r="3031" customFormat="false" ht="13.8" hidden="false" customHeight="false" outlineLevel="0" collapsed="false">
      <c r="A3031" s="0" t="n">
        <f aca="true">-50+RAND()*(50--50)</f>
        <v>-12.2463537205646</v>
      </c>
      <c r="B3031" s="0" t="n">
        <v>32.9275925175262</v>
      </c>
      <c r="C3031" s="0" t="n">
        <v>42.5613121783236</v>
      </c>
      <c r="D3031" s="0" t="n">
        <v>47.6172876038545</v>
      </c>
      <c r="E3031" s="0" t="n">
        <v>39.4420581910542</v>
      </c>
      <c r="F3031" s="0" t="n">
        <f aca="false">-5.41+(4.9*(((B3031-C3031)+(D3031/E3031))/(3*E3031)))</f>
        <v>-5.75894725779976</v>
      </c>
      <c r="G3031" s="0" t="n">
        <v>-5.75894725779976</v>
      </c>
    </row>
    <row r="3032" customFormat="false" ht="13.8" hidden="false" customHeight="false" outlineLevel="0" collapsed="false">
      <c r="A3032" s="0" t="n">
        <f aca="true">-50+RAND()*(50--50)</f>
        <v>-9.30080419858864</v>
      </c>
      <c r="B3032" s="0" t="n">
        <v>15.2306990071462</v>
      </c>
      <c r="C3032" s="0" t="n">
        <v>-19.1941593045114</v>
      </c>
      <c r="D3032" s="0" t="n">
        <v>-9.3090911618816</v>
      </c>
      <c r="E3032" s="0" t="n">
        <v>48.206774488827</v>
      </c>
      <c r="F3032" s="0" t="n">
        <f aca="false">-5.41+(4.9*(((B3032-C3032)+(D3032/E3032))/(3*E3032)))</f>
        <v>-4.25016592683204</v>
      </c>
      <c r="G3032" s="0" t="n">
        <v>-4.25016592683204</v>
      </c>
    </row>
    <row r="3033" customFormat="false" ht="13.8" hidden="false" customHeight="false" outlineLevel="0" collapsed="false">
      <c r="A3033" s="0" t="n">
        <f aca="true">-50+RAND()*(50--50)</f>
        <v>6.37150210499661</v>
      </c>
      <c r="B3033" s="0" t="n">
        <v>-17.8857096392798</v>
      </c>
      <c r="C3033" s="0" t="n">
        <v>32.866845716663</v>
      </c>
      <c r="D3033" s="0" t="n">
        <v>36.9824957583262</v>
      </c>
      <c r="E3033" s="0" t="n">
        <v>-7.75490529264581</v>
      </c>
      <c r="F3033" s="0" t="n">
        <f aca="false">-5.41+(4.9*(((B3033-C3033)+(D3033/E3033))/(3*E3033)))</f>
        <v>6.28389789634058</v>
      </c>
      <c r="G3033" s="0" t="n">
        <v>6.28389789634058</v>
      </c>
    </row>
    <row r="3034" customFormat="false" ht="13.8" hidden="false" customHeight="false" outlineLevel="0" collapsed="false">
      <c r="A3034" s="0" t="n">
        <f aca="true">-50+RAND()*(50--50)</f>
        <v>18.0701714077104</v>
      </c>
      <c r="B3034" s="0" t="n">
        <v>48.0068646668879</v>
      </c>
      <c r="C3034" s="0" t="n">
        <v>-20.8154405028907</v>
      </c>
      <c r="D3034" s="0" t="n">
        <v>-12.8278137738521</v>
      </c>
      <c r="E3034" s="0" t="n">
        <v>-43.3075931098482</v>
      </c>
      <c r="F3034" s="0" t="n">
        <f aca="false">-5.41+(4.9*(((B3034-C3034)+(D3034/E3034))/(3*E3034)))</f>
        <v>-8.0167844986479</v>
      </c>
      <c r="G3034" s="0" t="n">
        <v>-8.0167844986479</v>
      </c>
    </row>
    <row r="3035" customFormat="false" ht="13.8" hidden="false" customHeight="false" outlineLevel="0" collapsed="false">
      <c r="A3035" s="0" t="n">
        <f aca="true">-50+RAND()*(50--50)</f>
        <v>27.7327645566865</v>
      </c>
      <c r="B3035" s="0" t="n">
        <v>-29.4823223052807</v>
      </c>
      <c r="C3035" s="0" t="n">
        <v>-45.4573866757826</v>
      </c>
      <c r="D3035" s="0" t="n">
        <v>-35.2801762113746</v>
      </c>
      <c r="E3035" s="0" t="n">
        <v>-17.808126667349</v>
      </c>
      <c r="F3035" s="0" t="n">
        <f aca="false">-5.41+(4.9*(((B3035-C3035)+(D3035/E3035))/(3*E3035)))</f>
        <v>-7.05691367534106</v>
      </c>
      <c r="G3035" s="0" t="n">
        <v>-7.05691367534106</v>
      </c>
    </row>
    <row r="3036" customFormat="false" ht="13.8" hidden="false" customHeight="false" outlineLevel="0" collapsed="false">
      <c r="A3036" s="0" t="n">
        <f aca="true">-50+RAND()*(50--50)</f>
        <v>-21.4767183787174</v>
      </c>
      <c r="B3036" s="0" t="n">
        <v>-25.9358647958522</v>
      </c>
      <c r="C3036" s="0" t="n">
        <v>-20.6201271538047</v>
      </c>
      <c r="D3036" s="0" t="n">
        <v>14.2111138311658</v>
      </c>
      <c r="E3036" s="0" t="n">
        <v>-5.94890376910801</v>
      </c>
      <c r="F3036" s="0" t="n">
        <f aca="false">-5.41+(4.9*(((B3036-C3036)+(D3036/E3036))/(3*E3036)))</f>
        <v>-3.29462195508431</v>
      </c>
      <c r="G3036" s="0" t="n">
        <v>-3.29462195508431</v>
      </c>
    </row>
    <row r="3037" customFormat="false" ht="13.8" hidden="false" customHeight="false" outlineLevel="0" collapsed="false">
      <c r="A3037" s="0" t="n">
        <f aca="true">-50+RAND()*(50--50)</f>
        <v>1.40029616984361</v>
      </c>
      <c r="B3037" s="0" t="n">
        <v>-10.9822825243454</v>
      </c>
      <c r="C3037" s="0" t="n">
        <v>2.00481304786968</v>
      </c>
      <c r="D3037" s="0" t="n">
        <v>-1.35048019065625</v>
      </c>
      <c r="E3037" s="0" t="n">
        <v>42.3901285517277</v>
      </c>
      <c r="F3037" s="0" t="n">
        <f aca="false">-5.41+(4.9*(((B3037-C3037)+(D3037/E3037))/(3*E3037)))</f>
        <v>-5.91163309613337</v>
      </c>
      <c r="G3037" s="0" t="n">
        <v>-5.91163309613337</v>
      </c>
    </row>
    <row r="3038" customFormat="false" ht="13.8" hidden="false" customHeight="false" outlineLevel="0" collapsed="false">
      <c r="A3038" s="0" t="n">
        <f aca="true">-50+RAND()*(50--50)</f>
        <v>17.8878496037228</v>
      </c>
      <c r="B3038" s="0" t="n">
        <v>-43.1278445238644</v>
      </c>
      <c r="C3038" s="0" t="n">
        <v>-18.223767696384</v>
      </c>
      <c r="D3038" s="0" t="n">
        <v>43.4259517617154</v>
      </c>
      <c r="E3038" s="0" t="n">
        <v>-41.6769498051891</v>
      </c>
      <c r="F3038" s="0" t="n">
        <f aca="false">-5.41+(4.9*(((B3038-C3038)+(D3038/E3038))/(3*E3038)))</f>
        <v>-4.39316608317047</v>
      </c>
      <c r="G3038" s="0" t="n">
        <v>-4.39316608317047</v>
      </c>
    </row>
    <row r="3039" customFormat="false" ht="13.8" hidden="false" customHeight="false" outlineLevel="0" collapsed="false">
      <c r="A3039" s="0" t="n">
        <f aca="true">-50+RAND()*(50--50)</f>
        <v>-3.08008289578405</v>
      </c>
      <c r="B3039" s="0" t="n">
        <v>-27.2100611066724</v>
      </c>
      <c r="C3039" s="0" t="n">
        <v>30.0957626832385</v>
      </c>
      <c r="D3039" s="0" t="n">
        <v>-39.2759773919679</v>
      </c>
      <c r="E3039" s="0" t="n">
        <v>36.6317556266912</v>
      </c>
      <c r="F3039" s="0" t="n">
        <f aca="false">-5.41+(4.9*(((B3039-C3039)+(D3039/E3039))/(3*E3039)))</f>
        <v>-8.01295320843594</v>
      </c>
      <c r="G3039" s="0" t="n">
        <v>-8.01295320843594</v>
      </c>
    </row>
    <row r="3040" customFormat="false" ht="13.8" hidden="false" customHeight="false" outlineLevel="0" collapsed="false">
      <c r="A3040" s="0" t="n">
        <f aca="true">-50+RAND()*(50--50)</f>
        <v>9.95657153568068</v>
      </c>
      <c r="B3040" s="0" t="n">
        <v>-24.9019868429206</v>
      </c>
      <c r="C3040" s="0" t="n">
        <v>28.1500335057251</v>
      </c>
      <c r="D3040" s="0" t="n">
        <v>-16.0766827939051</v>
      </c>
      <c r="E3040" s="0" t="n">
        <v>-24.3447238898756</v>
      </c>
      <c r="F3040" s="0" t="n">
        <f aca="false">-5.41+(4.9*(((B3040-C3040)+(D3040/E3040))/(3*E3040)))</f>
        <v>-1.89494603083872</v>
      </c>
      <c r="G3040" s="0" t="n">
        <v>-1.89494603083872</v>
      </c>
    </row>
    <row r="3041" customFormat="false" ht="13.8" hidden="false" customHeight="false" outlineLevel="0" collapsed="false">
      <c r="A3041" s="0" t="n">
        <f aca="true">-50+RAND()*(50--50)</f>
        <v>-48.2842526230127</v>
      </c>
      <c r="B3041" s="0" t="n">
        <v>-1.15243733618583</v>
      </c>
      <c r="C3041" s="0" t="n">
        <v>-33.8775242517074</v>
      </c>
      <c r="D3041" s="0" t="n">
        <v>-42.519181409441</v>
      </c>
      <c r="E3041" s="0" t="n">
        <v>4.03774154059951</v>
      </c>
      <c r="F3041" s="0" t="n">
        <f aca="false">-5.41+(4.9*(((B3041-C3041)+(D3041/E3041))/(3*E3041)))</f>
        <v>3.56810366845701</v>
      </c>
      <c r="G3041" s="0" t="n">
        <v>3.56810366845701</v>
      </c>
    </row>
    <row r="3042" customFormat="false" ht="13.8" hidden="false" customHeight="false" outlineLevel="0" collapsed="false">
      <c r="A3042" s="0" t="n">
        <f aca="true">-50+RAND()*(50--50)</f>
        <v>32.9488221111075</v>
      </c>
      <c r="B3042" s="0" t="n">
        <v>-13.5747303091623</v>
      </c>
      <c r="C3042" s="0" t="n">
        <v>11.4251941972698</v>
      </c>
      <c r="D3042" s="0" t="n">
        <v>-16.1486804829719</v>
      </c>
      <c r="E3042" s="0" t="n">
        <v>42.1749921227107</v>
      </c>
      <c r="F3042" s="0" t="n">
        <f aca="false">-5.41+(4.9*(((B3042-C3042)+(D3042/E3042))/(3*E3042)))</f>
        <v>-6.39301402019552</v>
      </c>
      <c r="G3042" s="0" t="n">
        <v>-6.39301402019552</v>
      </c>
    </row>
    <row r="3043" customFormat="false" ht="13.8" hidden="false" customHeight="false" outlineLevel="0" collapsed="false">
      <c r="A3043" s="0" t="n">
        <f aca="true">-50+RAND()*(50--50)</f>
        <v>-22.2409511449487</v>
      </c>
      <c r="B3043" s="0" t="n">
        <v>41.2858519543396</v>
      </c>
      <c r="C3043" s="0" t="n">
        <v>-20.8270746972664</v>
      </c>
      <c r="D3043" s="0" t="n">
        <v>40.9565528467798</v>
      </c>
      <c r="E3043" s="0" t="n">
        <v>18.0089089607394</v>
      </c>
      <c r="F3043" s="0" t="n">
        <f aca="false">-5.41+(4.9*(((B3043-C3043)+(D3043/E3043))/(3*E3043)))</f>
        <v>0.42964876475449</v>
      </c>
      <c r="G3043" s="0" t="n">
        <v>0.42964876475449</v>
      </c>
    </row>
    <row r="3044" customFormat="false" ht="13.8" hidden="false" customHeight="false" outlineLevel="0" collapsed="false">
      <c r="A3044" s="0" t="n">
        <f aca="true">-50+RAND()*(50--50)</f>
        <v>45.9676721883568</v>
      </c>
      <c r="B3044" s="0" t="n">
        <v>48.2706318286927</v>
      </c>
      <c r="C3044" s="0" t="n">
        <v>-17.6909768785635</v>
      </c>
      <c r="D3044" s="0" t="n">
        <v>-0.515939086049805</v>
      </c>
      <c r="E3044" s="0" t="n">
        <v>10.105295560836</v>
      </c>
      <c r="F3044" s="0" t="n">
        <f aca="false">-5.41+(4.9*(((B3044-C3044)+(D3044/E3044))/(3*E3044)))</f>
        <v>5.24321658366736</v>
      </c>
      <c r="G3044" s="0" t="n">
        <v>5.24321658366736</v>
      </c>
    </row>
    <row r="3045" customFormat="false" ht="13.8" hidden="false" customHeight="false" outlineLevel="0" collapsed="false">
      <c r="A3045" s="0" t="n">
        <f aca="true">-50+RAND()*(50--50)</f>
        <v>4.74334832281267</v>
      </c>
      <c r="B3045" s="0" t="n">
        <v>-45.7944139383357</v>
      </c>
      <c r="C3045" s="0" t="n">
        <v>-6.60532214554659</v>
      </c>
      <c r="D3045" s="0" t="n">
        <v>30.2993697626649</v>
      </c>
      <c r="E3045" s="0" t="n">
        <v>-19.549991703926</v>
      </c>
      <c r="F3045" s="0" t="n">
        <f aca="false">-5.41+(4.9*(((B3045-C3045)+(D3045/E3045))/(3*E3045)))</f>
        <v>-2.0064048907766</v>
      </c>
      <c r="G3045" s="0" t="n">
        <v>-2.0064048907766</v>
      </c>
    </row>
    <row r="3046" customFormat="false" ht="13.8" hidden="false" customHeight="false" outlineLevel="0" collapsed="false">
      <c r="A3046" s="0" t="n">
        <f aca="true">-50+RAND()*(50--50)</f>
        <v>6.54388156028709</v>
      </c>
      <c r="B3046" s="0" t="n">
        <v>18.3477289612811</v>
      </c>
      <c r="C3046" s="0" t="n">
        <v>14.6506917259577</v>
      </c>
      <c r="D3046" s="0" t="n">
        <v>-26.7440910868215</v>
      </c>
      <c r="E3046" s="0" t="n">
        <v>-44.3182452805127</v>
      </c>
      <c r="F3046" s="0" t="n">
        <f aca="false">-5.41+(4.9*(((B3046-C3046)+(D3046/E3046))/(3*E3046)))</f>
        <v>-5.56849314817839</v>
      </c>
      <c r="G3046" s="0" t="n">
        <v>-5.56849314817839</v>
      </c>
    </row>
    <row r="3047" customFormat="false" ht="13.8" hidden="false" customHeight="false" outlineLevel="0" collapsed="false">
      <c r="A3047" s="0" t="n">
        <f aca="true">-50+RAND()*(50--50)</f>
        <v>-40.0960027028412</v>
      </c>
      <c r="B3047" s="0" t="n">
        <v>-8.45427464040288</v>
      </c>
      <c r="C3047" s="0" t="n">
        <v>9.43362548347392</v>
      </c>
      <c r="D3047" s="0" t="n">
        <v>-17.6639867825223</v>
      </c>
      <c r="E3047" s="0" t="n">
        <v>36.2868172427823</v>
      </c>
      <c r="F3047" s="0" t="n">
        <f aca="false">-5.41+(4.9*(((B3047-C3047)+(D3047/E3047))/(3*E3047)))</f>
        <v>-6.23707696249859</v>
      </c>
      <c r="G3047" s="0" t="n">
        <v>-6.23707696249859</v>
      </c>
    </row>
    <row r="3048" customFormat="false" ht="13.8" hidden="false" customHeight="false" outlineLevel="0" collapsed="false">
      <c r="A3048" s="0" t="n">
        <f aca="true">-50+RAND()*(50--50)</f>
        <v>-45.7521515802979</v>
      </c>
      <c r="B3048" s="0" t="n">
        <v>-26.25035654062</v>
      </c>
      <c r="C3048" s="0" t="n">
        <v>-25.1781954176647</v>
      </c>
      <c r="D3048" s="0" t="n">
        <v>-35.1577932488218</v>
      </c>
      <c r="E3048" s="0" t="n">
        <v>46.5733545361909</v>
      </c>
      <c r="F3048" s="0" t="n">
        <f aca="false">-5.41+(4.9*(((B3048-C3048)+(D3048/E3048))/(3*E3048)))</f>
        <v>-5.47407493534467</v>
      </c>
      <c r="G3048" s="0" t="n">
        <v>-5.47407493534467</v>
      </c>
    </row>
    <row r="3049" customFormat="false" ht="13.8" hidden="false" customHeight="false" outlineLevel="0" collapsed="false">
      <c r="A3049" s="0" t="n">
        <f aca="true">-50+RAND()*(50--50)</f>
        <v>-12.7887593049848</v>
      </c>
      <c r="B3049" s="0" t="n">
        <v>34.5615966616473</v>
      </c>
      <c r="C3049" s="0" t="n">
        <v>14.3575832567736</v>
      </c>
      <c r="D3049" s="0" t="n">
        <v>40.0826634286376</v>
      </c>
      <c r="E3049" s="0" t="n">
        <v>38.3492126998074</v>
      </c>
      <c r="F3049" s="0" t="n">
        <f aca="false">-5.41+(4.9*(((B3049-C3049)+(D3049/E3049))/(3*E3049)))</f>
        <v>-4.5049735615854</v>
      </c>
      <c r="G3049" s="0" t="n">
        <v>-4.5049735615854</v>
      </c>
    </row>
    <row r="3050" customFormat="false" ht="13.8" hidden="false" customHeight="false" outlineLevel="0" collapsed="false">
      <c r="A3050" s="0" t="n">
        <f aca="true">-50+RAND()*(50--50)</f>
        <v>-45.5555766444212</v>
      </c>
      <c r="B3050" s="0" t="n">
        <v>-25.3606996617913</v>
      </c>
      <c r="C3050" s="0" t="n">
        <v>-25.6784204160351</v>
      </c>
      <c r="D3050" s="0" t="n">
        <v>-32.0888092146785</v>
      </c>
      <c r="E3050" s="0" t="n">
        <v>-14.8680815616044</v>
      </c>
      <c r="F3050" s="0" t="n">
        <f aca="false">-5.41+(4.9*(((B3050-C3050)+(D3050/E3050))/(3*E3050)))</f>
        <v>-5.68199612282301</v>
      </c>
      <c r="G3050" s="0" t="n">
        <v>-5.68199612282301</v>
      </c>
    </row>
    <row r="3051" customFormat="false" ht="13.8" hidden="false" customHeight="false" outlineLevel="0" collapsed="false">
      <c r="A3051" s="0" t="n">
        <f aca="true">-50+RAND()*(50--50)</f>
        <v>-20.1224979328627</v>
      </c>
      <c r="B3051" s="0" t="n">
        <v>26.050150269308</v>
      </c>
      <c r="C3051" s="0" t="n">
        <v>28.4688275948729</v>
      </c>
      <c r="D3051" s="0" t="n">
        <v>34.7143426459387</v>
      </c>
      <c r="E3051" s="0" t="n">
        <v>3.53644566630602</v>
      </c>
      <c r="F3051" s="0" t="n">
        <f aca="false">-5.41+(4.9*(((B3051-C3051)+(D3051/E3051))/(3*E3051)))</f>
        <v>-1.99341502895832</v>
      </c>
      <c r="G3051" s="0" t="n">
        <v>-1.99341502895832</v>
      </c>
    </row>
    <row r="3052" customFormat="false" ht="13.8" hidden="false" customHeight="false" outlineLevel="0" collapsed="false">
      <c r="A3052" s="0" t="n">
        <f aca="true">-50+RAND()*(50--50)</f>
        <v>-49.7916609781031</v>
      </c>
      <c r="B3052" s="0" t="n">
        <v>-24.5501418538395</v>
      </c>
      <c r="C3052" s="0" t="n">
        <v>-41.1555172481981</v>
      </c>
      <c r="D3052" s="0" t="n">
        <v>-30.4741015821288</v>
      </c>
      <c r="E3052" s="0" t="n">
        <v>21.3218082902664</v>
      </c>
      <c r="F3052" s="0" t="n">
        <f aca="false">-5.41+(4.9*(((B3052-C3052)+(D3052/E3052))/(3*E3052)))</f>
        <v>-4.2474495137661</v>
      </c>
      <c r="G3052" s="0" t="n">
        <v>-4.2474495137661</v>
      </c>
    </row>
    <row r="3053" customFormat="false" ht="13.8" hidden="false" customHeight="false" outlineLevel="0" collapsed="false">
      <c r="A3053" s="0" t="n">
        <f aca="true">-50+RAND()*(50--50)</f>
        <v>23.6564163239833</v>
      </c>
      <c r="B3053" s="0" t="n">
        <v>8.85451946816763</v>
      </c>
      <c r="C3053" s="0" t="n">
        <v>-38.3955108063123</v>
      </c>
      <c r="D3053" s="0" t="n">
        <v>-18.0914328575601</v>
      </c>
      <c r="E3053" s="0" t="n">
        <v>37.7273114453805</v>
      </c>
      <c r="F3053" s="0" t="n">
        <f aca="false">-5.41+(4.9*(((B3053-C3053)+(D3053/E3053))/(3*E3053)))</f>
        <v>-3.38515879614713</v>
      </c>
      <c r="G3053" s="0" t="n">
        <v>-3.38515879614713</v>
      </c>
    </row>
    <row r="3054" customFormat="false" ht="13.8" hidden="false" customHeight="false" outlineLevel="0" collapsed="false">
      <c r="A3054" s="0" t="n">
        <f aca="true">-50+RAND()*(50--50)</f>
        <v>-8.98929800064855</v>
      </c>
      <c r="B3054" s="0" t="n">
        <v>45.5402743154749</v>
      </c>
      <c r="C3054" s="0" t="n">
        <v>31.5933594454297</v>
      </c>
      <c r="D3054" s="0" t="n">
        <v>34.4895503647471</v>
      </c>
      <c r="E3054" s="0" t="n">
        <v>-22.2372323088626</v>
      </c>
      <c r="F3054" s="0" t="n">
        <f aca="false">-5.41+(4.9*(((B3054-C3054)+(D3054/E3054))/(3*E3054)))</f>
        <v>-6.32048606360052</v>
      </c>
      <c r="G3054" s="0" t="n">
        <v>-6.32048606360052</v>
      </c>
    </row>
    <row r="3055" customFormat="false" ht="13.8" hidden="false" customHeight="false" outlineLevel="0" collapsed="false">
      <c r="A3055" s="0" t="n">
        <f aca="true">-50+RAND()*(50--50)</f>
        <v>-2.49992495627582</v>
      </c>
      <c r="B3055" s="0" t="n">
        <v>-37.1489692864463</v>
      </c>
      <c r="C3055" s="0" t="n">
        <v>20.2774450916388</v>
      </c>
      <c r="D3055" s="0" t="n">
        <v>6.76415913643138</v>
      </c>
      <c r="E3055" s="0" t="n">
        <v>-3.14787498630425</v>
      </c>
      <c r="F3055" s="0" t="n">
        <f aca="false">-5.41+(4.9*(((B3055-C3055)+(D3055/E3055))/(3*E3055)))</f>
        <v>25.5017060530489</v>
      </c>
      <c r="G3055" s="0" t="n">
        <v>25.5017060530489</v>
      </c>
    </row>
    <row r="3056" customFormat="false" ht="13.8" hidden="false" customHeight="false" outlineLevel="0" collapsed="false">
      <c r="A3056" s="0" t="n">
        <f aca="true">-50+RAND()*(50--50)</f>
        <v>-39.7611534078139</v>
      </c>
      <c r="B3056" s="0" t="n">
        <v>-45.0906272515961</v>
      </c>
      <c r="C3056" s="0" t="n">
        <v>-12.0417784367648</v>
      </c>
      <c r="D3056" s="0" t="n">
        <v>45.4750289705896</v>
      </c>
      <c r="E3056" s="0" t="n">
        <v>2.04531225133169</v>
      </c>
      <c r="F3056" s="0" t="n">
        <f aca="false">-5.41+(4.9*(((B3056-C3056)+(D3056/E3056))/(3*E3056)))</f>
        <v>-14.046631067242</v>
      </c>
      <c r="G3056" s="0" t="n">
        <v>-14.046631067242</v>
      </c>
    </row>
    <row r="3057" customFormat="false" ht="13.8" hidden="false" customHeight="false" outlineLevel="0" collapsed="false">
      <c r="A3057" s="0" t="n">
        <f aca="true">-50+RAND()*(50--50)</f>
        <v>-2.51089741584396</v>
      </c>
      <c r="B3057" s="0" t="n">
        <v>-20.7706799745586</v>
      </c>
      <c r="C3057" s="0" t="n">
        <v>-8.56979444429224</v>
      </c>
      <c r="D3057" s="0" t="n">
        <v>-18.0049839418795</v>
      </c>
      <c r="E3057" s="0" t="n">
        <v>-14.7519170807821</v>
      </c>
      <c r="F3057" s="0" t="n">
        <f aca="false">-5.41+(4.9*(((B3057-C3057)+(D3057/E3057))/(3*E3057)))</f>
        <v>-4.19425293461899</v>
      </c>
      <c r="G3057" s="0" t="n">
        <v>-4.19425293461899</v>
      </c>
    </row>
    <row r="3058" customFormat="false" ht="13.8" hidden="false" customHeight="false" outlineLevel="0" collapsed="false">
      <c r="A3058" s="0" t="n">
        <f aca="true">-50+RAND()*(50--50)</f>
        <v>48.5323841381698</v>
      </c>
      <c r="B3058" s="0" t="n">
        <v>6.67463726064388</v>
      </c>
      <c r="C3058" s="0" t="n">
        <v>2.75560731210714</v>
      </c>
      <c r="D3058" s="0" t="n">
        <v>-36.399853842621</v>
      </c>
      <c r="E3058" s="0" t="n">
        <v>-37.1569555414739</v>
      </c>
      <c r="F3058" s="0" t="n">
        <f aca="false">-5.41+(4.9*(((B3058-C3058)+(D3058/E3058))/(3*E3058)))</f>
        <v>-5.62533344259387</v>
      </c>
      <c r="G3058" s="0" t="n">
        <v>-5.62533344259387</v>
      </c>
    </row>
    <row r="3059" customFormat="false" ht="13.8" hidden="false" customHeight="false" outlineLevel="0" collapsed="false">
      <c r="A3059" s="0" t="n">
        <f aca="true">-50+RAND()*(50--50)</f>
        <v>30.2665673853795</v>
      </c>
      <c r="B3059" s="0" t="n">
        <v>-10.3082546735629</v>
      </c>
      <c r="C3059" s="0" t="n">
        <v>-16.413473009047</v>
      </c>
      <c r="D3059" s="0" t="n">
        <v>-13.3214806850019</v>
      </c>
      <c r="E3059" s="0" t="n">
        <v>21.1223278005982</v>
      </c>
      <c r="F3059" s="0" t="n">
        <f aca="false">-5.41+(4.9*(((B3059-C3059)+(D3059/E3059))/(3*E3059)))</f>
        <v>-4.98666872280244</v>
      </c>
      <c r="G3059" s="0" t="n">
        <v>-4.98666872280244</v>
      </c>
    </row>
    <row r="3060" customFormat="false" ht="13.8" hidden="false" customHeight="false" outlineLevel="0" collapsed="false">
      <c r="A3060" s="0" t="n">
        <f aca="true">-50+RAND()*(50--50)</f>
        <v>-1.4800245203994</v>
      </c>
      <c r="B3060" s="0" t="n">
        <v>17.6539779790065</v>
      </c>
      <c r="C3060" s="0" t="n">
        <v>-42.1130489488606</v>
      </c>
      <c r="D3060" s="0" t="n">
        <v>-41.2629230472436</v>
      </c>
      <c r="E3060" s="0" t="n">
        <v>-38.9508648684775</v>
      </c>
      <c r="F3060" s="0" t="n">
        <f aca="false">-5.41+(4.9*(((B3060-C3060)+(D3060/E3060))/(3*E3060)))</f>
        <v>-7.96064330198123</v>
      </c>
      <c r="G3060" s="0" t="n">
        <v>-7.96064330198123</v>
      </c>
    </row>
    <row r="3061" customFormat="false" ht="13.8" hidden="false" customHeight="false" outlineLevel="0" collapsed="false">
      <c r="A3061" s="0" t="n">
        <f aca="true">-50+RAND()*(50--50)</f>
        <v>0.810414658679669</v>
      </c>
      <c r="B3061" s="0" t="n">
        <v>-45.9669848131202</v>
      </c>
      <c r="C3061" s="0" t="n">
        <v>17.3514883728423</v>
      </c>
      <c r="D3061" s="0" t="n">
        <v>39.347157632419</v>
      </c>
      <c r="E3061" s="0" t="n">
        <v>33.1635304228802</v>
      </c>
      <c r="F3061" s="0" t="n">
        <f aca="false">-5.41+(4.9*(((B3061-C3061)+(D3061/E3061))/(3*E3061)))</f>
        <v>-8.4700569091979</v>
      </c>
      <c r="G3061" s="0" t="n">
        <v>-8.4700569091979</v>
      </c>
    </row>
    <row r="3062" customFormat="false" ht="13.8" hidden="false" customHeight="false" outlineLevel="0" collapsed="false">
      <c r="A3062" s="0" t="n">
        <f aca="true">-50+RAND()*(50--50)</f>
        <v>-44.9799849348778</v>
      </c>
      <c r="B3062" s="0" t="n">
        <v>41.680415452347</v>
      </c>
      <c r="C3062" s="0" t="n">
        <v>32.4863519066679</v>
      </c>
      <c r="D3062" s="0" t="n">
        <v>45.9718858667832</v>
      </c>
      <c r="E3062" s="0" t="n">
        <v>31.3544708831673</v>
      </c>
      <c r="F3062" s="0" t="n">
        <f aca="false">-5.41+(4.9*(((B3062-C3062)+(D3062/E3062))/(3*E3062)))</f>
        <v>-4.85468009660487</v>
      </c>
      <c r="G3062" s="0" t="n">
        <v>-4.85468009660487</v>
      </c>
    </row>
    <row r="3063" customFormat="false" ht="13.8" hidden="false" customHeight="false" outlineLevel="0" collapsed="false">
      <c r="A3063" s="0" t="n">
        <f aca="true">-50+RAND()*(50--50)</f>
        <v>-25.6143523649121</v>
      </c>
      <c r="B3063" s="0" t="n">
        <v>16.1875305118349</v>
      </c>
      <c r="C3063" s="0" t="n">
        <v>44.8225494425451</v>
      </c>
      <c r="D3063" s="0" t="n">
        <v>-26.0325790276458</v>
      </c>
      <c r="E3063" s="0" t="n">
        <v>-46.1378926244127</v>
      </c>
      <c r="F3063" s="0" t="n">
        <f aca="false">-5.41+(4.9*(((B3063-C3063)+(D3063/E3063))/(3*E3063)))</f>
        <v>-4.41626262467961</v>
      </c>
      <c r="G3063" s="0" t="n">
        <v>-4.41626262467961</v>
      </c>
    </row>
    <row r="3064" customFormat="false" ht="13.8" hidden="false" customHeight="false" outlineLevel="0" collapsed="false">
      <c r="A3064" s="0" t="n">
        <f aca="true">-50+RAND()*(50--50)</f>
        <v>42.6134274181706</v>
      </c>
      <c r="B3064" s="0" t="n">
        <v>35.9724031851469</v>
      </c>
      <c r="C3064" s="0" t="n">
        <v>-28.9144946642052</v>
      </c>
      <c r="D3064" s="0" t="n">
        <v>-48.0227901704392</v>
      </c>
      <c r="E3064" s="0" t="n">
        <v>-1.02496685880821</v>
      </c>
      <c r="F3064" s="0" t="n">
        <f aca="false">-5.41+(4.9*(((B3064-C3064)+(D3064/E3064))/(3*E3064)))</f>
        <v>-183.472858161691</v>
      </c>
      <c r="G3064" s="0" t="n">
        <v>-183.472858161691</v>
      </c>
    </row>
    <row r="3065" customFormat="false" ht="13.8" hidden="false" customHeight="false" outlineLevel="0" collapsed="false">
      <c r="A3065" s="0" t="n">
        <f aca="true">-50+RAND()*(50--50)</f>
        <v>-33.5467752421375</v>
      </c>
      <c r="B3065" s="0" t="n">
        <v>-4.41663541442522</v>
      </c>
      <c r="C3065" s="0" t="n">
        <v>-48.8540032610297</v>
      </c>
      <c r="D3065" s="0" t="n">
        <v>-19.4973034347603</v>
      </c>
      <c r="E3065" s="0" t="n">
        <v>-36.1024754729161</v>
      </c>
      <c r="F3065" s="0" t="n">
        <f aca="false">-5.41+(4.9*(((B3065-C3065)+(D3065/E3065))/(3*E3065)))</f>
        <v>-7.44485002518082</v>
      </c>
      <c r="G3065" s="0" t="n">
        <v>-7.44485002518082</v>
      </c>
    </row>
    <row r="3066" customFormat="false" ht="13.8" hidden="false" customHeight="false" outlineLevel="0" collapsed="false">
      <c r="A3066" s="0" t="n">
        <f aca="true">-50+RAND()*(50--50)</f>
        <v>-31.4972460945799</v>
      </c>
      <c r="B3066" s="0" t="n">
        <v>4.45522948377326</v>
      </c>
      <c r="C3066" s="0" t="n">
        <v>-30.1316690985943</v>
      </c>
      <c r="D3066" s="0" t="n">
        <v>-16.4024265956874</v>
      </c>
      <c r="E3066" s="0" t="n">
        <v>4.2617582257617</v>
      </c>
      <c r="F3066" s="0" t="n">
        <f aca="false">-5.41+(4.9*(((B3066-C3066)+(D3066/E3066))/(3*E3066)))</f>
        <v>6.37050136064551</v>
      </c>
      <c r="G3066" s="0" t="n">
        <v>6.37050136064551</v>
      </c>
    </row>
    <row r="3067" customFormat="false" ht="13.8" hidden="false" customHeight="false" outlineLevel="0" collapsed="false">
      <c r="A3067" s="0" t="n">
        <f aca="true">-50+RAND()*(50--50)</f>
        <v>-1.75375727762423</v>
      </c>
      <c r="B3067" s="0" t="n">
        <v>-43.4354918823854</v>
      </c>
      <c r="C3067" s="0" t="n">
        <v>-0.252396115518458</v>
      </c>
      <c r="D3067" s="0" t="n">
        <v>16.807529309401</v>
      </c>
      <c r="E3067" s="0" t="n">
        <v>-4.80858179340613</v>
      </c>
      <c r="F3067" s="0" t="n">
        <f aca="false">-5.41+(4.9*(((B3067-C3067)+(D3067/E3067))/(3*E3067)))</f>
        <v>10.4452801516407</v>
      </c>
      <c r="G3067" s="0" t="n">
        <v>10.4452801516407</v>
      </c>
    </row>
    <row r="3068" customFormat="false" ht="13.8" hidden="false" customHeight="false" outlineLevel="0" collapsed="false">
      <c r="A3068" s="0" t="n">
        <f aca="true">-50+RAND()*(50--50)</f>
        <v>-35.5293504795311</v>
      </c>
      <c r="B3068" s="0" t="n">
        <v>14.596805743787</v>
      </c>
      <c r="C3068" s="0" t="n">
        <v>26.7011440813145</v>
      </c>
      <c r="D3068" s="0" t="n">
        <v>-15.1959857147579</v>
      </c>
      <c r="E3068" s="0" t="n">
        <v>44.2035238382404</v>
      </c>
      <c r="F3068" s="0" t="n">
        <f aca="false">-5.41+(4.9*(((B3068-C3068)+(D3068/E3068))/(3*E3068)))</f>
        <v>-5.86996141719556</v>
      </c>
      <c r="G3068" s="0" t="n">
        <v>-5.86996141719556</v>
      </c>
    </row>
    <row r="3069" customFormat="false" ht="13.8" hidden="false" customHeight="false" outlineLevel="0" collapsed="false">
      <c r="A3069" s="0" t="n">
        <f aca="true">-50+RAND()*(50--50)</f>
        <v>-34.73256304646</v>
      </c>
      <c r="B3069" s="0" t="n">
        <v>-34.0884697658797</v>
      </c>
      <c r="C3069" s="0" t="n">
        <v>-9.48383499008099</v>
      </c>
      <c r="D3069" s="0" t="n">
        <v>-5.39388815082111</v>
      </c>
      <c r="E3069" s="0" t="n">
        <v>24.7066484584292</v>
      </c>
      <c r="F3069" s="0" t="n">
        <f aca="false">-5.41+(4.9*(((B3069-C3069)+(D3069/E3069))/(3*E3069)))</f>
        <v>-7.05102205459114</v>
      </c>
      <c r="G3069" s="0" t="n">
        <v>-7.05102205459114</v>
      </c>
    </row>
    <row r="3070" customFormat="false" ht="13.8" hidden="false" customHeight="false" outlineLevel="0" collapsed="false">
      <c r="A3070" s="0" t="n">
        <f aca="true">-50+RAND()*(50--50)</f>
        <v>42.8970060060449</v>
      </c>
      <c r="B3070" s="0" t="n">
        <v>2.88359887996159</v>
      </c>
      <c r="C3070" s="0" t="n">
        <v>42.2637668846757</v>
      </c>
      <c r="D3070" s="0" t="n">
        <v>0.783305102899192</v>
      </c>
      <c r="E3070" s="0" t="n">
        <v>-1.23959660217455</v>
      </c>
      <c r="F3070" s="0" t="n">
        <f aca="false">-5.41+(4.9*(((B3070-C3070)+(D3070/E3070))/(3*E3070)))</f>
        <v>47.3112236438396</v>
      </c>
      <c r="G3070" s="0" t="n">
        <v>47.3112236438396</v>
      </c>
    </row>
    <row r="3071" customFormat="false" ht="13.8" hidden="false" customHeight="false" outlineLevel="0" collapsed="false">
      <c r="A3071" s="0" t="n">
        <f aca="true">-50+RAND()*(50--50)</f>
        <v>10.6681373667398</v>
      </c>
      <c r="B3071" s="0" t="n">
        <v>-1.8406373424965</v>
      </c>
      <c r="C3071" s="0" t="n">
        <v>10.7933714988646</v>
      </c>
      <c r="D3071" s="0" t="n">
        <v>5.02806421143556</v>
      </c>
      <c r="E3071" s="0" t="n">
        <v>-5.44977143861054</v>
      </c>
      <c r="F3071" s="0" t="n">
        <f aca="false">-5.41+(4.9*(((B3071-C3071)+(D3071/E3071))/(3*E3071)))</f>
        <v>-1.34698692673256</v>
      </c>
      <c r="G3071" s="0" t="n">
        <v>-1.34698692673256</v>
      </c>
    </row>
    <row r="3072" customFormat="false" ht="13.8" hidden="false" customHeight="false" outlineLevel="0" collapsed="false">
      <c r="A3072" s="0" t="n">
        <f aca="true">-50+RAND()*(50--50)</f>
        <v>-14.5717736174763</v>
      </c>
      <c r="B3072" s="0" t="n">
        <v>15.3755398238283</v>
      </c>
      <c r="C3072" s="0" t="n">
        <v>33.457347129217</v>
      </c>
      <c r="D3072" s="0" t="n">
        <v>-18.8114858646714</v>
      </c>
      <c r="E3072" s="0" t="n">
        <v>40.2717885860938</v>
      </c>
      <c r="F3072" s="0" t="n">
        <f aca="false">-5.41+(4.9*(((B3072-C3072)+(D3072/E3072))/(3*E3072)))</f>
        <v>-6.16230257449809</v>
      </c>
      <c r="G3072" s="0" t="n">
        <v>-6.16230257449809</v>
      </c>
    </row>
    <row r="3073" customFormat="false" ht="13.8" hidden="false" customHeight="false" outlineLevel="0" collapsed="false">
      <c r="A3073" s="0" t="n">
        <f aca="true">-50+RAND()*(50--50)</f>
        <v>-21.2300948736862</v>
      </c>
      <c r="B3073" s="0" t="n">
        <v>-13.464483974749</v>
      </c>
      <c r="C3073" s="0" t="n">
        <v>35.31110367685</v>
      </c>
      <c r="D3073" s="0" t="n">
        <v>16.2655450215893</v>
      </c>
      <c r="E3073" s="0" t="n">
        <v>-9.69910206848796</v>
      </c>
      <c r="F3073" s="0" t="n">
        <f aca="false">-5.41+(4.9*(((B3073-C3073)+(D3073/E3073))/(3*E3073)))</f>
        <v>3.08624202179329</v>
      </c>
      <c r="G3073" s="0" t="n">
        <v>3.08624202179329</v>
      </c>
    </row>
    <row r="3074" customFormat="false" ht="13.8" hidden="false" customHeight="false" outlineLevel="0" collapsed="false">
      <c r="A3074" s="0" t="n">
        <f aca="true">-50+RAND()*(50--50)</f>
        <v>-38.5877434194712</v>
      </c>
      <c r="B3074" s="0" t="n">
        <v>26.6422730544845</v>
      </c>
      <c r="C3074" s="0" t="n">
        <v>-35.6873283235006</v>
      </c>
      <c r="D3074" s="0" t="n">
        <v>12.8017690606883</v>
      </c>
      <c r="E3074" s="0" t="n">
        <v>-23.7631923709336</v>
      </c>
      <c r="F3074" s="0" t="n">
        <f aca="false">-5.41+(4.9*(((B3074-C3074)+(D3074/E3074))/(3*E3074)))</f>
        <v>-9.6571188386324</v>
      </c>
      <c r="G3074" s="0" t="n">
        <v>-9.6571188386324</v>
      </c>
    </row>
    <row r="3075" customFormat="false" ht="13.8" hidden="false" customHeight="false" outlineLevel="0" collapsed="false">
      <c r="A3075" s="0" t="n">
        <f aca="true">-50+RAND()*(50--50)</f>
        <v>1.73407301071696</v>
      </c>
      <c r="B3075" s="0" t="n">
        <v>22.7074148329853</v>
      </c>
      <c r="C3075" s="0" t="n">
        <v>-29.3443971128368</v>
      </c>
      <c r="D3075" s="0" t="n">
        <v>-9.23953545502798</v>
      </c>
      <c r="E3075" s="0" t="n">
        <v>-9.50028520800895</v>
      </c>
      <c r="F3075" s="0" t="n">
        <f aca="false">-5.41+(4.9*(((B3075-C3075)+(D3075/E3075))/(3*E3075)))</f>
        <v>-14.5261961599224</v>
      </c>
      <c r="G3075" s="0" t="n">
        <v>-14.5261961599224</v>
      </c>
    </row>
    <row r="3076" customFormat="false" ht="13.8" hidden="false" customHeight="false" outlineLevel="0" collapsed="false">
      <c r="A3076" s="0" t="n">
        <f aca="true">-50+RAND()*(50--50)</f>
        <v>-11.96641109601</v>
      </c>
      <c r="B3076" s="0" t="n">
        <v>34.3839216746677</v>
      </c>
      <c r="C3076" s="0" t="n">
        <v>-18.3119079819754</v>
      </c>
      <c r="D3076" s="0" t="n">
        <v>38.7919135545497</v>
      </c>
      <c r="E3076" s="0" t="n">
        <v>-19.5603399166379</v>
      </c>
      <c r="F3076" s="0" t="n">
        <f aca="false">-5.41+(4.9*(((B3076-C3076)+(D3076/E3076))/(3*E3076)))</f>
        <v>-9.64462176690078</v>
      </c>
      <c r="G3076" s="0" t="n">
        <v>-9.64462176690078</v>
      </c>
    </row>
    <row r="3077" customFormat="false" ht="13.8" hidden="false" customHeight="false" outlineLevel="0" collapsed="false">
      <c r="A3077" s="0" t="n">
        <f aca="true">-50+RAND()*(50--50)</f>
        <v>27.302384625951</v>
      </c>
      <c r="B3077" s="0" t="n">
        <v>27.9220760888697</v>
      </c>
      <c r="C3077" s="0" t="n">
        <v>-47.578721161693</v>
      </c>
      <c r="D3077" s="0" t="n">
        <v>-44.2665362078865</v>
      </c>
      <c r="E3077" s="0" t="n">
        <v>15.6845228591438</v>
      </c>
      <c r="F3077" s="0" t="n">
        <f aca="false">-5.41+(4.9*(((B3077-C3077)+(D3077/E3077))/(3*E3077)))</f>
        <v>2.15849297002525</v>
      </c>
      <c r="G3077" s="0" t="n">
        <v>2.15849297002525</v>
      </c>
    </row>
    <row r="3078" customFormat="false" ht="13.8" hidden="false" customHeight="false" outlineLevel="0" collapsed="false">
      <c r="A3078" s="0" t="n">
        <f aca="true">-50+RAND()*(50--50)</f>
        <v>-26.9868225453223</v>
      </c>
      <c r="B3078" s="0" t="n">
        <v>1.28877102959088</v>
      </c>
      <c r="C3078" s="0" t="n">
        <v>-14.977045377284</v>
      </c>
      <c r="D3078" s="0" t="n">
        <v>-4.14041613932014</v>
      </c>
      <c r="E3078" s="0" t="n">
        <v>38.4610136775892</v>
      </c>
      <c r="F3078" s="0" t="n">
        <f aca="false">-5.41+(4.9*(((B3078-C3078)+(D3078/E3078))/(3*E3078)))</f>
        <v>-4.72380726776223</v>
      </c>
      <c r="G3078" s="0" t="n">
        <v>-4.72380726776223</v>
      </c>
    </row>
    <row r="3079" customFormat="false" ht="13.8" hidden="false" customHeight="false" outlineLevel="0" collapsed="false">
      <c r="A3079" s="0" t="n">
        <f aca="true">-50+RAND()*(50--50)</f>
        <v>-26.4580059973948</v>
      </c>
      <c r="B3079" s="0" t="n">
        <v>-4.14971926963263</v>
      </c>
      <c r="C3079" s="0" t="n">
        <v>-19.7416579080795</v>
      </c>
      <c r="D3079" s="0" t="n">
        <v>-13.504244089878</v>
      </c>
      <c r="E3079" s="0" t="n">
        <v>-14.9714038900007</v>
      </c>
      <c r="F3079" s="0" t="n">
        <f aca="false">-5.41+(4.9*(((B3079-C3079)+(D3079/E3079))/(3*E3079)))</f>
        <v>-7.20943738715929</v>
      </c>
      <c r="G3079" s="0" t="n">
        <v>-7.20943738715929</v>
      </c>
    </row>
    <row r="3080" customFormat="false" ht="13.8" hidden="false" customHeight="false" outlineLevel="0" collapsed="false">
      <c r="A3080" s="0" t="n">
        <f aca="true">-50+RAND()*(50--50)</f>
        <v>21.1890885995756</v>
      </c>
      <c r="B3080" s="0" t="n">
        <v>39.5154683539543</v>
      </c>
      <c r="C3080" s="0" t="n">
        <v>-14.778688285832</v>
      </c>
      <c r="D3080" s="0" t="n">
        <v>-7.04834542245978</v>
      </c>
      <c r="E3080" s="0" t="n">
        <v>-2.91161815718526</v>
      </c>
      <c r="F3080" s="0" t="n">
        <f aca="false">-5.41+(4.9*(((B3080-C3080)+(D3080/E3080))/(3*E3080)))</f>
        <v>-37.2254264005477</v>
      </c>
      <c r="G3080" s="0" t="n">
        <v>-37.2254264005477</v>
      </c>
    </row>
    <row r="3081" customFormat="false" ht="13.8" hidden="false" customHeight="false" outlineLevel="0" collapsed="false">
      <c r="A3081" s="0" t="n">
        <f aca="true">-50+RAND()*(50--50)</f>
        <v>-40.802641866406</v>
      </c>
      <c r="B3081" s="0" t="n">
        <v>33.5981945767106</v>
      </c>
      <c r="C3081" s="0" t="n">
        <v>33.5623389204922</v>
      </c>
      <c r="D3081" s="0" t="n">
        <v>15.5547209216563</v>
      </c>
      <c r="E3081" s="0" t="n">
        <v>36.5095215130428</v>
      </c>
      <c r="F3081" s="0" t="n">
        <f aca="false">-5.41+(4.9*(((B3081-C3081)+(D3081/E3081))/(3*E3081)))</f>
        <v>-5.38933583668655</v>
      </c>
      <c r="G3081" s="0" t="n">
        <v>-5.38933583668655</v>
      </c>
    </row>
    <row r="3082" customFormat="false" ht="13.8" hidden="false" customHeight="false" outlineLevel="0" collapsed="false">
      <c r="A3082" s="0" t="n">
        <f aca="true">-50+RAND()*(50--50)</f>
        <v>49.3937780179583</v>
      </c>
      <c r="B3082" s="0" t="n">
        <v>4.19464830444488</v>
      </c>
      <c r="C3082" s="0" t="n">
        <v>7.19232723326763</v>
      </c>
      <c r="D3082" s="0" t="n">
        <v>10.1782571774023</v>
      </c>
      <c r="E3082" s="0" t="n">
        <v>11.3093107749819</v>
      </c>
      <c r="F3082" s="0" t="n">
        <f aca="false">-5.41+(4.9*(((B3082-C3082)+(D3082/E3082))/(3*E3082)))</f>
        <v>-5.71295627028563</v>
      </c>
      <c r="G3082" s="0" t="n">
        <v>-5.71295627028563</v>
      </c>
    </row>
    <row r="3083" customFormat="false" ht="13.8" hidden="false" customHeight="false" outlineLevel="0" collapsed="false">
      <c r="A3083" s="0" t="n">
        <f aca="true">-50+RAND()*(50--50)</f>
        <v>-16.2955598332403</v>
      </c>
      <c r="B3083" s="0" t="n">
        <v>-19.5291872322647</v>
      </c>
      <c r="C3083" s="0" t="n">
        <v>14.0613237824595</v>
      </c>
      <c r="D3083" s="0" t="n">
        <v>20.8235064053128</v>
      </c>
      <c r="E3083" s="0" t="n">
        <v>-36.5012481414543</v>
      </c>
      <c r="F3083" s="0" t="n">
        <f aca="false">-5.41+(4.9*(((B3083-C3083)+(D3083/E3083))/(3*E3083)))</f>
        <v>-3.8813865842355</v>
      </c>
      <c r="G3083" s="0" t="n">
        <v>-3.8813865842355</v>
      </c>
    </row>
    <row r="3084" customFormat="false" ht="13.8" hidden="false" customHeight="false" outlineLevel="0" collapsed="false">
      <c r="A3084" s="0" t="n">
        <f aca="true">-50+RAND()*(50--50)</f>
        <v>18.3847226525375</v>
      </c>
      <c r="B3084" s="0" t="n">
        <v>27.40920117926</v>
      </c>
      <c r="C3084" s="0" t="n">
        <v>22.2652848343154</v>
      </c>
      <c r="D3084" s="0" t="n">
        <v>31.9578601333526</v>
      </c>
      <c r="E3084" s="0" t="n">
        <v>-13.9027283190601</v>
      </c>
      <c r="F3084" s="0" t="n">
        <f aca="false">-5.41+(4.9*(((B3084-C3084)+(D3084/E3084))/(3*E3084)))</f>
        <v>-5.74426725352544</v>
      </c>
      <c r="G3084" s="0" t="n">
        <v>-5.74426725352544</v>
      </c>
    </row>
    <row r="3085" customFormat="false" ht="13.8" hidden="false" customHeight="false" outlineLevel="0" collapsed="false">
      <c r="A3085" s="0" t="n">
        <f aca="true">-50+RAND()*(50--50)</f>
        <v>31.2279041700659</v>
      </c>
      <c r="B3085" s="0" t="n">
        <v>41.2321118732605</v>
      </c>
      <c r="C3085" s="0" t="n">
        <v>31.3500606716938</v>
      </c>
      <c r="D3085" s="0" t="n">
        <v>49.1496646923733</v>
      </c>
      <c r="E3085" s="0" t="n">
        <v>33.35608850833</v>
      </c>
      <c r="F3085" s="0" t="n">
        <f aca="false">-5.41+(4.9*(((B3085-C3085)+(D3085/E3085))/(3*E3085)))</f>
        <v>-4.85395835697202</v>
      </c>
      <c r="G3085" s="0" t="n">
        <v>-4.85395835697202</v>
      </c>
    </row>
    <row r="3086" customFormat="false" ht="13.8" hidden="false" customHeight="false" outlineLevel="0" collapsed="false">
      <c r="A3086" s="0" t="n">
        <f aca="true">-50+RAND()*(50--50)</f>
        <v>-31.2209872382099</v>
      </c>
      <c r="B3086" s="0" t="n">
        <v>33.6925704533537</v>
      </c>
      <c r="C3086" s="0" t="n">
        <v>-32.0977274129455</v>
      </c>
      <c r="D3086" s="0" t="n">
        <v>-20.6630052694739</v>
      </c>
      <c r="E3086" s="0" t="n">
        <v>27.5437936864569</v>
      </c>
      <c r="F3086" s="0" t="n">
        <f aca="false">-5.41+(4.9*(((B3086-C3086)+(D3086/E3086))/(3*E3086)))</f>
        <v>-1.55315363604149</v>
      </c>
      <c r="G3086" s="0" t="n">
        <v>-1.55315363604149</v>
      </c>
    </row>
    <row r="3087" customFormat="false" ht="13.8" hidden="false" customHeight="false" outlineLevel="0" collapsed="false">
      <c r="A3087" s="0" t="n">
        <f aca="true">-50+RAND()*(50--50)</f>
        <v>-32.3477171581548</v>
      </c>
      <c r="B3087" s="0" t="n">
        <v>0.0708610912141268</v>
      </c>
      <c r="C3087" s="0" t="n">
        <v>-33.5364807141484</v>
      </c>
      <c r="D3087" s="0" t="n">
        <v>10.183373032615</v>
      </c>
      <c r="E3087" s="0" t="n">
        <v>-0.378948876758386</v>
      </c>
      <c r="F3087" s="0" t="n">
        <f aca="false">-5.41+(4.9*(((B3087-C3087)+(D3087/E3087))/(3*E3087)))</f>
        <v>-34.4375111359929</v>
      </c>
      <c r="G3087" s="0" t="n">
        <v>-34.4375111359929</v>
      </c>
    </row>
    <row r="3088" customFormat="false" ht="13.8" hidden="false" customHeight="false" outlineLevel="0" collapsed="false">
      <c r="A3088" s="0" t="n">
        <f aca="true">-50+RAND()*(50--50)</f>
        <v>-48.0937084414238</v>
      </c>
      <c r="B3088" s="0" t="n">
        <v>9.10883435844047</v>
      </c>
      <c r="C3088" s="0" t="n">
        <v>-6.95647428726339</v>
      </c>
      <c r="D3088" s="0" t="n">
        <v>-35.2473555624519</v>
      </c>
      <c r="E3088" s="0" t="n">
        <v>-47.7041683645047</v>
      </c>
      <c r="F3088" s="0" t="n">
        <f aca="false">-5.41+(4.9*(((B3088-C3088)+(D3088/E3088))/(3*E3088)))</f>
        <v>-5.98535498703193</v>
      </c>
      <c r="G3088" s="0" t="n">
        <v>-5.98535498703193</v>
      </c>
    </row>
    <row r="3089" customFormat="false" ht="13.8" hidden="false" customHeight="false" outlineLevel="0" collapsed="false">
      <c r="A3089" s="0" t="n">
        <f aca="true">-50+RAND()*(50--50)</f>
        <v>0.742187669084274</v>
      </c>
      <c r="B3089" s="0" t="n">
        <v>27.870486047167</v>
      </c>
      <c r="C3089" s="0" t="n">
        <v>11.003772950347</v>
      </c>
      <c r="D3089" s="0" t="n">
        <v>12.4515976640908</v>
      </c>
      <c r="E3089" s="0" t="n">
        <v>-8.77269139509888</v>
      </c>
      <c r="F3089" s="0" t="n">
        <f aca="false">-5.41+(4.9*(((B3089-C3089)+(D3089/E3089))/(3*E3089)))</f>
        <v>-8.28604765456979</v>
      </c>
      <c r="G3089" s="0" t="n">
        <v>-8.28604765456979</v>
      </c>
    </row>
    <row r="3090" customFormat="false" ht="13.8" hidden="false" customHeight="false" outlineLevel="0" collapsed="false">
      <c r="A3090" s="0" t="n">
        <f aca="true">-50+RAND()*(50--50)</f>
        <v>35.6293118119734</v>
      </c>
      <c r="B3090" s="0" t="n">
        <v>-4.93574147073745</v>
      </c>
      <c r="C3090" s="0" t="n">
        <v>-21.4435129932072</v>
      </c>
      <c r="D3090" s="0" t="n">
        <v>40.8362616575962</v>
      </c>
      <c r="E3090" s="0" t="n">
        <v>-15.6696037459237</v>
      </c>
      <c r="F3090" s="0" t="n">
        <f aca="false">-5.41+(4.9*(((B3090-C3090)+(D3090/E3090))/(3*E3090)))</f>
        <v>-6.85905348986475</v>
      </c>
      <c r="G3090" s="0" t="n">
        <v>-6.85905348986475</v>
      </c>
    </row>
    <row r="3091" customFormat="false" ht="13.8" hidden="false" customHeight="false" outlineLevel="0" collapsed="false">
      <c r="A3091" s="0" t="n">
        <f aca="true">-50+RAND()*(50--50)</f>
        <v>-40.7569798964926</v>
      </c>
      <c r="B3091" s="0" t="n">
        <v>-21.467113646328</v>
      </c>
      <c r="C3091" s="0" t="n">
        <v>-6.80618642386749</v>
      </c>
      <c r="D3091" s="0" t="n">
        <v>25.8471770016133</v>
      </c>
      <c r="E3091" s="0" t="n">
        <v>44.8370326085681</v>
      </c>
      <c r="F3091" s="0" t="n">
        <f aca="false">-5.41+(4.9*(((B3091-C3091)+(D3091/E3091))/(3*E3091)))</f>
        <v>-5.92307174260464</v>
      </c>
      <c r="G3091" s="0" t="n">
        <v>-5.92307174260464</v>
      </c>
    </row>
    <row r="3092" customFormat="false" ht="13.8" hidden="false" customHeight="false" outlineLevel="0" collapsed="false">
      <c r="A3092" s="0" t="n">
        <f aca="true">-50+RAND()*(50--50)</f>
        <v>-39.4301288648875</v>
      </c>
      <c r="B3092" s="0" t="n">
        <v>-9.33991275932777</v>
      </c>
      <c r="C3092" s="0" t="n">
        <v>-31.9474642505868</v>
      </c>
      <c r="D3092" s="0" t="n">
        <v>-21.7811453608001</v>
      </c>
      <c r="E3092" s="0" t="n">
        <v>-20.6388072063077</v>
      </c>
      <c r="F3092" s="0" t="n">
        <f aca="false">-5.41+(4.9*(((B3092-C3092)+(D3092/E3092))/(3*E3092)))</f>
        <v>-7.28265687468432</v>
      </c>
      <c r="G3092" s="0" t="n">
        <v>-7.28265687468432</v>
      </c>
    </row>
    <row r="3093" customFormat="false" ht="13.8" hidden="false" customHeight="false" outlineLevel="0" collapsed="false">
      <c r="A3093" s="0" t="n">
        <f aca="true">-50+RAND()*(50--50)</f>
        <v>-11.0650237239634</v>
      </c>
      <c r="B3093" s="0" t="n">
        <v>-19.3233712319399</v>
      </c>
      <c r="C3093" s="0" t="n">
        <v>-19.8981587808491</v>
      </c>
      <c r="D3093" s="0" t="n">
        <v>16.1179555434908</v>
      </c>
      <c r="E3093" s="0" t="n">
        <v>-7.42956394526547</v>
      </c>
      <c r="F3093" s="0" t="n">
        <f aca="false">-5.41+(4.9*(((B3093-C3093)+(D3093/E3093))/(3*E3093)))</f>
        <v>-5.05942885707053</v>
      </c>
      <c r="G3093" s="0" t="n">
        <v>-5.05942885707053</v>
      </c>
    </row>
    <row r="3094" customFormat="false" ht="13.8" hidden="false" customHeight="false" outlineLevel="0" collapsed="false">
      <c r="A3094" s="0" t="n">
        <f aca="true">-50+RAND()*(50--50)</f>
        <v>-45.9195486901537</v>
      </c>
      <c r="B3094" s="0" t="n">
        <v>-39.0884026233137</v>
      </c>
      <c r="C3094" s="0" t="n">
        <v>26.4086175560587</v>
      </c>
      <c r="D3094" s="0" t="n">
        <v>-37.8963638655899</v>
      </c>
      <c r="E3094" s="0" t="n">
        <v>-46.7148154121118</v>
      </c>
      <c r="F3094" s="0" t="n">
        <f aca="false">-5.41+(4.9*(((B3094-C3094)+(D3094/E3094))/(3*E3094)))</f>
        <v>-3.14833076911686</v>
      </c>
      <c r="G3094" s="0" t="n">
        <v>-3.14833076911686</v>
      </c>
    </row>
    <row r="3095" customFormat="false" ht="13.8" hidden="false" customHeight="false" outlineLevel="0" collapsed="false">
      <c r="A3095" s="0" t="n">
        <f aca="true">-50+RAND()*(50--50)</f>
        <v>7.47248420218421</v>
      </c>
      <c r="B3095" s="0" t="n">
        <v>-37.4196095678327</v>
      </c>
      <c r="C3095" s="0" t="n">
        <v>15.1186193411548</v>
      </c>
      <c r="D3095" s="0" t="n">
        <v>47.3760474765633</v>
      </c>
      <c r="E3095" s="0" t="n">
        <v>-47.0486915529368</v>
      </c>
      <c r="F3095" s="0" t="n">
        <f aca="false">-5.41+(4.9*(((B3095-C3095)+(D3095/E3095))/(3*E3095)))</f>
        <v>-3.5511355890396</v>
      </c>
      <c r="G3095" s="0" t="n">
        <v>-3.5511355890396</v>
      </c>
    </row>
    <row r="3096" customFormat="false" ht="13.8" hidden="false" customHeight="false" outlineLevel="0" collapsed="false">
      <c r="A3096" s="0" t="n">
        <f aca="true">-50+RAND()*(50--50)</f>
        <v>-36.4325624274581</v>
      </c>
      <c r="B3096" s="0" t="n">
        <v>-24.2861309037885</v>
      </c>
      <c r="C3096" s="0" t="n">
        <v>21.6968575284318</v>
      </c>
      <c r="D3096" s="0" t="n">
        <v>-21.3281831871122</v>
      </c>
      <c r="E3096" s="0" t="n">
        <v>32.9242691796978</v>
      </c>
      <c r="F3096" s="0" t="n">
        <f aca="false">-5.41+(4.9*(((B3096-C3096)+(D3096/E3096))/(3*E3096)))</f>
        <v>-7.72329700388648</v>
      </c>
      <c r="G3096" s="0" t="n">
        <v>-7.72329700388648</v>
      </c>
    </row>
    <row r="3097" customFormat="false" ht="13.8" hidden="false" customHeight="false" outlineLevel="0" collapsed="false">
      <c r="A3097" s="0" t="n">
        <f aca="true">-50+RAND()*(50--50)</f>
        <v>-39.8653277048342</v>
      </c>
      <c r="B3097" s="0" t="n">
        <v>1.29781462082941</v>
      </c>
      <c r="C3097" s="0" t="n">
        <v>-24.3555040559387</v>
      </c>
      <c r="D3097" s="0" t="n">
        <v>4.69663227525914</v>
      </c>
      <c r="E3097" s="0" t="n">
        <v>14.4854774779088</v>
      </c>
      <c r="F3097" s="0" t="n">
        <f aca="false">-5.41+(4.9*(((B3097-C3097)+(D3097/E3097))/(3*E3097)))</f>
        <v>-2.48085963141724</v>
      </c>
      <c r="G3097" s="0" t="n">
        <v>-2.48085963141724</v>
      </c>
    </row>
    <row r="3098" customFormat="false" ht="13.8" hidden="false" customHeight="false" outlineLevel="0" collapsed="false">
      <c r="A3098" s="0" t="n">
        <f aca="true">-50+RAND()*(50--50)</f>
        <v>29.7237739281883</v>
      </c>
      <c r="B3098" s="0" t="n">
        <v>-9.39465155971169</v>
      </c>
      <c r="C3098" s="0" t="n">
        <v>-13.4850187713168</v>
      </c>
      <c r="D3098" s="0" t="n">
        <v>21.7505131367003</v>
      </c>
      <c r="E3098" s="0" t="n">
        <v>25.0924784178768</v>
      </c>
      <c r="F3098" s="0" t="n">
        <f aca="false">-5.41+(4.9*(((B3098-C3098)+(D3098/E3098))/(3*E3098)))</f>
        <v>-5.08732444446885</v>
      </c>
      <c r="G3098" s="0" t="n">
        <v>-5.08732444446885</v>
      </c>
    </row>
    <row r="3099" customFormat="false" ht="13.8" hidden="false" customHeight="false" outlineLevel="0" collapsed="false">
      <c r="A3099" s="0" t="n">
        <f aca="true">-50+RAND()*(50--50)</f>
        <v>14.6168531192115</v>
      </c>
      <c r="B3099" s="0" t="n">
        <v>-6.17729385725129</v>
      </c>
      <c r="C3099" s="0" t="n">
        <v>-12.2195836260269</v>
      </c>
      <c r="D3099" s="0" t="n">
        <v>38.6635170831945</v>
      </c>
      <c r="E3099" s="0" t="n">
        <v>33.6765858656312</v>
      </c>
      <c r="F3099" s="0" t="n">
        <f aca="false">-5.41+(4.9*(((B3099-C3099)+(D3099/E3099))/(3*E3099)))</f>
        <v>-5.06126287935465</v>
      </c>
      <c r="G3099" s="0" t="n">
        <v>-5.06126287935465</v>
      </c>
    </row>
    <row r="3100" customFormat="false" ht="13.8" hidden="false" customHeight="false" outlineLevel="0" collapsed="false">
      <c r="A3100" s="0" t="n">
        <f aca="true">-50+RAND()*(50--50)</f>
        <v>15.1858568559216</v>
      </c>
      <c r="B3100" s="0" t="n">
        <v>28.9009107580336</v>
      </c>
      <c r="C3100" s="0" t="n">
        <v>38.1111393728465</v>
      </c>
      <c r="D3100" s="0" t="n">
        <v>43.9711433100886</v>
      </c>
      <c r="E3100" s="0" t="n">
        <v>-36.5117354964761</v>
      </c>
      <c r="F3100" s="0" t="n">
        <f aca="false">-5.41+(4.9*(((B3100-C3100)+(D3100/E3100))/(3*E3100)))</f>
        <v>-4.94411145207006</v>
      </c>
      <c r="G3100" s="0" t="n">
        <v>-4.94411145207006</v>
      </c>
    </row>
    <row r="3101" customFormat="false" ht="13.8" hidden="false" customHeight="false" outlineLevel="0" collapsed="false">
      <c r="A3101" s="0" t="n">
        <f aca="true">-50+RAND()*(50--50)</f>
        <v>30.7013060418232</v>
      </c>
      <c r="B3101" s="0" t="n">
        <v>-3.20768541287651</v>
      </c>
      <c r="C3101" s="0" t="n">
        <v>18.5777763410618</v>
      </c>
      <c r="D3101" s="0" t="n">
        <v>24.7616079306285</v>
      </c>
      <c r="E3101" s="0" t="n">
        <v>43.0984154622402</v>
      </c>
      <c r="F3101" s="0" t="n">
        <f aca="false">-5.41+(4.9*(((B3101-C3101)+(D3101/E3101))/(3*E3101)))</f>
        <v>-6.2138465233612</v>
      </c>
      <c r="G3101" s="0" t="n">
        <v>-6.2138465233612</v>
      </c>
    </row>
    <row r="3102" customFormat="false" ht="13.8" hidden="false" customHeight="false" outlineLevel="0" collapsed="false">
      <c r="A3102" s="0" t="n">
        <f aca="true">-50+RAND()*(50--50)</f>
        <v>32.6844334287729</v>
      </c>
      <c r="B3102" s="0" t="n">
        <v>-14.5078214570885</v>
      </c>
      <c r="C3102" s="0" t="n">
        <v>26.517270819203</v>
      </c>
      <c r="D3102" s="0" t="n">
        <v>-40.7396775630821</v>
      </c>
      <c r="E3102" s="0" t="n">
        <v>-15.2662202591569</v>
      </c>
      <c r="F3102" s="0" t="n">
        <f aca="false">-5.41+(4.9*(((B3102-C3102)+(D3102/E3102))/(3*E3102)))</f>
        <v>-1.30623951375649</v>
      </c>
      <c r="G3102" s="0" t="n">
        <v>-1.30623951375649</v>
      </c>
    </row>
    <row r="3103" customFormat="false" ht="13.8" hidden="false" customHeight="false" outlineLevel="0" collapsed="false">
      <c r="A3103" s="0" t="n">
        <f aca="true">-50+RAND()*(50--50)</f>
        <v>4.97279929930521</v>
      </c>
      <c r="B3103" s="0" t="n">
        <v>10.2389516563346</v>
      </c>
      <c r="C3103" s="0" t="n">
        <v>-8.52877290498817</v>
      </c>
      <c r="D3103" s="0" t="n">
        <v>-39.0792961104681</v>
      </c>
      <c r="E3103" s="0" t="n">
        <v>-24.2297267836639</v>
      </c>
      <c r="F3103" s="0" t="n">
        <f aca="false">-5.41+(4.9*(((B3103-C3103)+(D3103/E3103))/(3*E3103)))</f>
        <v>-6.78386185911483</v>
      </c>
      <c r="G3103" s="0" t="n">
        <v>-6.78386185911483</v>
      </c>
    </row>
    <row r="3104" customFormat="false" ht="13.8" hidden="false" customHeight="false" outlineLevel="0" collapsed="false">
      <c r="A3104" s="0" t="n">
        <f aca="true">-50+RAND()*(50--50)</f>
        <v>-2.2867115243137</v>
      </c>
      <c r="B3104" s="0" t="n">
        <v>-44.8121322428735</v>
      </c>
      <c r="C3104" s="0" t="n">
        <v>-36.1157053257746</v>
      </c>
      <c r="D3104" s="0" t="n">
        <v>-0.847508035570201</v>
      </c>
      <c r="E3104" s="0" t="n">
        <v>-4.22782969812086</v>
      </c>
      <c r="F3104" s="0" t="n">
        <f aca="false">-5.41+(4.9*(((B3104-C3104)+(D3104/E3104))/(3*E3104)))</f>
        <v>-2.12776112078047</v>
      </c>
      <c r="G3104" s="0" t="n">
        <v>-2.12776112078047</v>
      </c>
    </row>
    <row r="3105" customFormat="false" ht="13.8" hidden="false" customHeight="false" outlineLevel="0" collapsed="false">
      <c r="A3105" s="0" t="n">
        <f aca="true">-50+RAND()*(50--50)</f>
        <v>-14.2143643144834</v>
      </c>
      <c r="B3105" s="0" t="n">
        <v>-44.719427502811</v>
      </c>
      <c r="C3105" s="0" t="n">
        <v>43.992563949456</v>
      </c>
      <c r="D3105" s="0" t="n">
        <v>34.5820562524182</v>
      </c>
      <c r="E3105" s="0" t="n">
        <v>-17.2239399696194</v>
      </c>
      <c r="F3105" s="0" t="n">
        <f aca="false">-5.41+(4.9*(((B3105-C3105)+(D3105/E3105))/(3*E3105)))</f>
        <v>3.19288897155532</v>
      </c>
      <c r="G3105" s="0" t="n">
        <v>3.19288897155532</v>
      </c>
    </row>
    <row r="3106" customFormat="false" ht="13.8" hidden="false" customHeight="false" outlineLevel="0" collapsed="false">
      <c r="A3106" s="0" t="n">
        <f aca="true">-50+RAND()*(50--50)</f>
        <v>2.81294989056888</v>
      </c>
      <c r="B3106" s="0" t="n">
        <v>22.7179400523434</v>
      </c>
      <c r="C3106" s="0" t="n">
        <v>5.05798907796534</v>
      </c>
      <c r="D3106" s="0" t="n">
        <v>24.8649692283383</v>
      </c>
      <c r="E3106" s="0" t="n">
        <v>18.9069956306058</v>
      </c>
      <c r="F3106" s="0" t="n">
        <f aca="false">-5.41+(4.9*(((B3106-C3106)+(D3106/E3106))/(3*E3106)))</f>
        <v>-3.7707857838257</v>
      </c>
      <c r="G3106" s="0" t="n">
        <v>-3.7707857838257</v>
      </c>
    </row>
    <row r="3107" customFormat="false" ht="13.8" hidden="false" customHeight="false" outlineLevel="0" collapsed="false">
      <c r="A3107" s="0" t="n">
        <f aca="true">-50+RAND()*(50--50)</f>
        <v>7.19027624379566</v>
      </c>
      <c r="B3107" s="0" t="n">
        <v>0.397008519973873</v>
      </c>
      <c r="C3107" s="0" t="n">
        <v>5.67984726509631</v>
      </c>
      <c r="D3107" s="0" t="n">
        <v>20.3897968746332</v>
      </c>
      <c r="E3107" s="0" t="n">
        <v>25.9265780798087</v>
      </c>
      <c r="F3107" s="0" t="n">
        <f aca="false">-5.41+(4.9*(((B3107-C3107)+(D3107/E3107))/(3*E3107)))</f>
        <v>-5.69326575543115</v>
      </c>
      <c r="G3107" s="0" t="n">
        <v>-5.69326575543115</v>
      </c>
    </row>
    <row r="3108" customFormat="false" ht="13.8" hidden="false" customHeight="false" outlineLevel="0" collapsed="false">
      <c r="A3108" s="0" t="n">
        <f aca="true">-50+RAND()*(50--50)</f>
        <v>3.02004883497563</v>
      </c>
      <c r="B3108" s="0" t="n">
        <v>7.38100772043884</v>
      </c>
      <c r="C3108" s="0" t="n">
        <v>42.1423234185546</v>
      </c>
      <c r="D3108" s="0" t="n">
        <v>47.3955602548418</v>
      </c>
      <c r="E3108" s="0" t="n">
        <v>8.28854657269545</v>
      </c>
      <c r="F3108" s="0" t="n">
        <f aca="false">-5.41+(4.9*(((B3108-C3108)+(D3108/E3108))/(3*E3108)))</f>
        <v>-11.1332097194719</v>
      </c>
      <c r="G3108" s="0" t="n">
        <v>-11.1332097194719</v>
      </c>
    </row>
    <row r="3109" customFormat="false" ht="13.8" hidden="false" customHeight="false" outlineLevel="0" collapsed="false">
      <c r="A3109" s="0" t="n">
        <f aca="true">-50+RAND()*(50--50)</f>
        <v>-5.95239715402867</v>
      </c>
      <c r="B3109" s="0" t="n">
        <v>3.5430269861928</v>
      </c>
      <c r="C3109" s="0" t="n">
        <v>-33.8122850152915</v>
      </c>
      <c r="D3109" s="0" t="n">
        <v>-43.9446909707503</v>
      </c>
      <c r="E3109" s="0" t="n">
        <v>42.581918407747</v>
      </c>
      <c r="F3109" s="0" t="n">
        <f aca="false">-5.41+(4.9*(((B3109-C3109)+(D3109/E3109))/(3*E3109)))</f>
        <v>-4.01673091563551</v>
      </c>
      <c r="G3109" s="0" t="n">
        <v>-4.01673091563551</v>
      </c>
    </row>
    <row r="3110" customFormat="false" ht="13.8" hidden="false" customHeight="false" outlineLevel="0" collapsed="false">
      <c r="A3110" s="0" t="n">
        <f aca="true">-50+RAND()*(50--50)</f>
        <v>11.1734849655533</v>
      </c>
      <c r="B3110" s="0" t="n">
        <v>-12.3557873206665</v>
      </c>
      <c r="C3110" s="0" t="n">
        <v>10.0233191359296</v>
      </c>
      <c r="D3110" s="0" t="n">
        <v>10.8506407660453</v>
      </c>
      <c r="E3110" s="0" t="n">
        <v>7.44986945621143</v>
      </c>
      <c r="F3110" s="0" t="n">
        <f aca="false">-5.41+(4.9*(((B3110-C3110)+(D3110/E3110))/(3*E3110)))</f>
        <v>-9.9971422817206</v>
      </c>
      <c r="G3110" s="0" t="n">
        <v>-9.9971422817206</v>
      </c>
    </row>
    <row r="3111" customFormat="false" ht="13.8" hidden="false" customHeight="false" outlineLevel="0" collapsed="false">
      <c r="A3111" s="0" t="n">
        <f aca="true">-50+RAND()*(50--50)</f>
        <v>19.2980779362283</v>
      </c>
      <c r="B3111" s="0" t="n">
        <v>37.251669860631</v>
      </c>
      <c r="C3111" s="0" t="n">
        <v>-34.2545841866059</v>
      </c>
      <c r="D3111" s="0" t="n">
        <v>36.8814257904587</v>
      </c>
      <c r="E3111" s="0" t="n">
        <v>42.4328799905972</v>
      </c>
      <c r="F3111" s="0" t="n">
        <f aca="false">-5.41+(4.9*(((B3111-C3111)+(D3111/E3111))/(3*E3111)))</f>
        <v>-2.62411334425803</v>
      </c>
      <c r="G3111" s="0" t="n">
        <v>-2.62411334425803</v>
      </c>
    </row>
    <row r="3112" customFormat="false" ht="13.8" hidden="false" customHeight="false" outlineLevel="0" collapsed="false">
      <c r="A3112" s="0" t="n">
        <f aca="true">-50+RAND()*(50--50)</f>
        <v>-2.98626802093595</v>
      </c>
      <c r="B3112" s="0" t="n">
        <v>19.6641646760457</v>
      </c>
      <c r="C3112" s="0" t="n">
        <v>21.6638963731143</v>
      </c>
      <c r="D3112" s="0" t="n">
        <v>-23.6156356294478</v>
      </c>
      <c r="E3112" s="0" t="n">
        <v>-21.0018035425435</v>
      </c>
      <c r="F3112" s="0" t="n">
        <f aca="false">-5.41+(4.9*(((B3112-C3112)+(D3112/E3112))/(3*E3112)))</f>
        <v>-5.34192896460272</v>
      </c>
      <c r="G3112" s="0" t="n">
        <v>-5.34192896460272</v>
      </c>
    </row>
    <row r="3113" customFormat="false" ht="13.8" hidden="false" customHeight="false" outlineLevel="0" collapsed="false">
      <c r="A3113" s="0" t="n">
        <f aca="true">-50+RAND()*(50--50)</f>
        <v>0.870892395704836</v>
      </c>
      <c r="B3113" s="0" t="n">
        <v>-21.0617327314812</v>
      </c>
      <c r="C3113" s="0" t="n">
        <v>21.3176441131001</v>
      </c>
      <c r="D3113" s="0" t="n">
        <v>13.8291765119339</v>
      </c>
      <c r="E3113" s="0" t="n">
        <v>24.1350710679525</v>
      </c>
      <c r="F3113" s="0" t="n">
        <f aca="false">-5.41+(4.9*(((B3113-C3113)+(D3113/E3113))/(3*E3113)))</f>
        <v>-8.23923400096333</v>
      </c>
      <c r="G3113" s="0" t="n">
        <v>-8.23923400096333</v>
      </c>
    </row>
    <row r="3114" customFormat="false" ht="13.8" hidden="false" customHeight="false" outlineLevel="0" collapsed="false">
      <c r="A3114" s="0" t="n">
        <f aca="true">-50+RAND()*(50--50)</f>
        <v>3.32750203520176</v>
      </c>
      <c r="B3114" s="0" t="n">
        <v>21.7816550535847</v>
      </c>
      <c r="C3114" s="0" t="n">
        <v>47.9585722374716</v>
      </c>
      <c r="D3114" s="0" t="n">
        <v>-18.6982294820056</v>
      </c>
      <c r="E3114" s="0" t="n">
        <v>-10.8369245179056</v>
      </c>
      <c r="F3114" s="0" t="n">
        <f aca="false">-5.41+(4.9*(((B3114-C3114)+(D3114/E3114))/(3*E3114)))</f>
        <v>-1.72468800309436</v>
      </c>
      <c r="G3114" s="0" t="n">
        <v>-1.72468800309436</v>
      </c>
    </row>
    <row r="3115" customFormat="false" ht="13.8" hidden="false" customHeight="false" outlineLevel="0" collapsed="false">
      <c r="A3115" s="0" t="n">
        <f aca="true">-50+RAND()*(50--50)</f>
        <v>-20.9181338519757</v>
      </c>
      <c r="B3115" s="0" t="n">
        <v>-35.7943343186016</v>
      </c>
      <c r="C3115" s="0" t="n">
        <v>8.84367691966028</v>
      </c>
      <c r="D3115" s="0" t="n">
        <v>-18.84284147821</v>
      </c>
      <c r="E3115" s="0" t="n">
        <v>37.1717626825677</v>
      </c>
      <c r="F3115" s="0" t="n">
        <f aca="false">-5.41+(4.9*(((B3115-C3115)+(D3115/E3115))/(3*E3115)))</f>
        <v>-7.39367534668625</v>
      </c>
      <c r="G3115" s="0" t="n">
        <v>-7.39367534668625</v>
      </c>
    </row>
    <row r="3116" customFormat="false" ht="13.8" hidden="false" customHeight="false" outlineLevel="0" collapsed="false">
      <c r="A3116" s="0" t="n">
        <f aca="true">-50+RAND()*(50--50)</f>
        <v>23.5465419025767</v>
      </c>
      <c r="B3116" s="0" t="n">
        <v>4.3780903047114</v>
      </c>
      <c r="C3116" s="0" t="n">
        <v>-21.9257380612512</v>
      </c>
      <c r="D3116" s="0" t="n">
        <v>-43.7978419667209</v>
      </c>
      <c r="E3116" s="0" t="n">
        <v>-0.307849285534459</v>
      </c>
      <c r="F3116" s="0" t="n">
        <f aca="false">-5.41+(4.9*(((B3116-C3116)+(D3116/E3116))/(3*E3116)))</f>
        <v>-899.801913305364</v>
      </c>
      <c r="G3116" s="0" t="n">
        <v>-899.801913305364</v>
      </c>
    </row>
    <row r="3117" customFormat="false" ht="13.8" hidden="false" customHeight="false" outlineLevel="0" collapsed="false">
      <c r="A3117" s="0" t="n">
        <f aca="true">-50+RAND()*(50--50)</f>
        <v>38.4252961005222</v>
      </c>
      <c r="B3117" s="0" t="n">
        <v>-27.105872451272</v>
      </c>
      <c r="C3117" s="0" t="n">
        <v>2.39954336773373</v>
      </c>
      <c r="D3117" s="0" t="n">
        <v>0.531290746504268</v>
      </c>
      <c r="E3117" s="0" t="n">
        <v>37.5479311866338</v>
      </c>
      <c r="F3117" s="0" t="n">
        <f aca="false">-5.41+(4.9*(((B3117-C3117)+(D3117/E3117))/(3*E3117)))</f>
        <v>-6.69286876333664</v>
      </c>
      <c r="G3117" s="0" t="n">
        <v>-6.69286876333664</v>
      </c>
    </row>
    <row r="3118" customFormat="false" ht="13.8" hidden="false" customHeight="false" outlineLevel="0" collapsed="false">
      <c r="A3118" s="0" t="n">
        <f aca="true">-50+RAND()*(50--50)</f>
        <v>39.8209637287732</v>
      </c>
      <c r="B3118" s="0" t="n">
        <v>38.5316426212873</v>
      </c>
      <c r="C3118" s="0" t="n">
        <v>45.3472786029206</v>
      </c>
      <c r="D3118" s="0" t="n">
        <v>33.3471540193523</v>
      </c>
      <c r="E3118" s="0" t="n">
        <v>35.2760152580003</v>
      </c>
      <c r="F3118" s="0" t="n">
        <f aca="false">-5.41+(4.9*(((B3118-C3118)+(D3118/E3118))/(3*E3118)))</f>
        <v>-5.68180454628349</v>
      </c>
      <c r="G3118" s="0" t="n">
        <v>-5.68180454628349</v>
      </c>
    </row>
    <row r="3119" customFormat="false" ht="13.8" hidden="false" customHeight="false" outlineLevel="0" collapsed="false">
      <c r="A3119" s="0" t="n">
        <f aca="true">-50+RAND()*(50--50)</f>
        <v>17.6582124894776</v>
      </c>
      <c r="B3119" s="0" t="n">
        <v>8.07500620147942</v>
      </c>
      <c r="C3119" s="0" t="n">
        <v>47.294657111682</v>
      </c>
      <c r="D3119" s="0" t="n">
        <v>47.8136241842047</v>
      </c>
      <c r="E3119" s="0" t="n">
        <v>-19.1454104041524</v>
      </c>
      <c r="F3119" s="0" t="n">
        <f aca="false">-5.41+(4.9*(((B3119-C3119)+(D3119/E3119))/(3*E3119)))</f>
        <v>-1.85103532786739</v>
      </c>
      <c r="G3119" s="0" t="n">
        <v>-1.85103532786739</v>
      </c>
    </row>
    <row r="3120" customFormat="false" ht="13.8" hidden="false" customHeight="false" outlineLevel="0" collapsed="false">
      <c r="A3120" s="0" t="n">
        <f aca="true">-50+RAND()*(50--50)</f>
        <v>10.6970895643952</v>
      </c>
      <c r="B3120" s="0" t="n">
        <v>6.96039434301456</v>
      </c>
      <c r="C3120" s="0" t="n">
        <v>-17.4429151039764</v>
      </c>
      <c r="D3120" s="0" t="n">
        <v>-37.5093564606039</v>
      </c>
      <c r="E3120" s="0" t="n">
        <v>47.8170277513311</v>
      </c>
      <c r="F3120" s="0" t="n">
        <f aca="false">-5.41+(4.9*(((B3120-C3120)+(D3120/E3120))/(3*E3120)))</f>
        <v>-4.6032268371922</v>
      </c>
      <c r="G3120" s="0" t="n">
        <v>-4.6032268371922</v>
      </c>
    </row>
    <row r="3121" customFormat="false" ht="13.8" hidden="false" customHeight="false" outlineLevel="0" collapsed="false">
      <c r="A3121" s="0" t="n">
        <f aca="true">-50+RAND()*(50--50)</f>
        <v>-7.14875927764708</v>
      </c>
      <c r="B3121" s="0" t="n">
        <v>18.6545310426739</v>
      </c>
      <c r="C3121" s="0" t="n">
        <v>10.7325957192198</v>
      </c>
      <c r="D3121" s="0" t="n">
        <v>-10.889138657097</v>
      </c>
      <c r="E3121" s="0" t="n">
        <v>27.7305020083236</v>
      </c>
      <c r="F3121" s="0" t="n">
        <f aca="false">-5.41+(4.9*(((B3121-C3121)+(D3121/E3121))/(3*E3121)))</f>
        <v>-4.96652486560701</v>
      </c>
      <c r="G3121" s="0" t="n">
        <v>-4.96652486560701</v>
      </c>
    </row>
    <row r="3122" customFormat="false" ht="13.8" hidden="false" customHeight="false" outlineLevel="0" collapsed="false">
      <c r="A3122" s="0" t="n">
        <f aca="true">-50+RAND()*(50--50)</f>
        <v>-2.69938683191604</v>
      </c>
      <c r="B3122" s="0" t="n">
        <v>-21.6706319642293</v>
      </c>
      <c r="C3122" s="0" t="n">
        <v>46.6621956303083</v>
      </c>
      <c r="D3122" s="0" t="n">
        <v>14.907014110413</v>
      </c>
      <c r="E3122" s="0" t="n">
        <v>20.7684598065777</v>
      </c>
      <c r="F3122" s="0" t="n">
        <f aca="false">-5.41+(4.9*(((B3122-C3122)+(D3122/E3122))/(3*E3122)))</f>
        <v>-10.7275789416018</v>
      </c>
      <c r="G3122" s="0" t="n">
        <v>-10.7275789416018</v>
      </c>
    </row>
    <row r="3123" customFormat="false" ht="13.8" hidden="false" customHeight="false" outlineLevel="0" collapsed="false">
      <c r="A3123" s="0" t="n">
        <f aca="true">-50+RAND()*(50--50)</f>
        <v>-27.9335740588129</v>
      </c>
      <c r="B3123" s="0" t="n">
        <v>-9.88694861490855</v>
      </c>
      <c r="C3123" s="0" t="n">
        <v>-40.9927059205374</v>
      </c>
      <c r="D3123" s="0" t="n">
        <v>44.0320370879035</v>
      </c>
      <c r="E3123" s="0" t="n">
        <v>16.3501682267226</v>
      </c>
      <c r="F3123" s="0" t="n">
        <f aca="false">-5.41+(4.9*(((B3123-C3123)+(D3123/E3123))/(3*E3123)))</f>
        <v>-2.03359802872463</v>
      </c>
      <c r="G3123" s="0" t="n">
        <v>-2.03359802872463</v>
      </c>
    </row>
    <row r="3124" customFormat="false" ht="13.8" hidden="false" customHeight="false" outlineLevel="0" collapsed="false">
      <c r="A3124" s="0" t="n">
        <f aca="true">-50+RAND()*(50--50)</f>
        <v>18.8444463320983</v>
      </c>
      <c r="B3124" s="0" t="n">
        <v>-5.51529436836744</v>
      </c>
      <c r="C3124" s="0" t="n">
        <v>-29.9599648388313</v>
      </c>
      <c r="D3124" s="0" t="n">
        <v>24.4816530378145</v>
      </c>
      <c r="E3124" s="0" t="n">
        <v>-6.79243619056986</v>
      </c>
      <c r="F3124" s="0" t="n">
        <f aca="false">-5.41+(4.9*(((B3124-C3124)+(D3124/E3124))/(3*E3124)))</f>
        <v>-10.4213610047503</v>
      </c>
      <c r="G3124" s="0" t="n">
        <v>-10.4213610047503</v>
      </c>
    </row>
    <row r="3125" customFormat="false" ht="13.8" hidden="false" customHeight="false" outlineLevel="0" collapsed="false">
      <c r="A3125" s="0" t="n">
        <f aca="true">-50+RAND()*(50--50)</f>
        <v>-29.6241649633556</v>
      </c>
      <c r="B3125" s="0" t="n">
        <v>14.6347007485847</v>
      </c>
      <c r="C3125" s="0" t="n">
        <v>-8.81506318824707</v>
      </c>
      <c r="D3125" s="0" t="n">
        <v>11.85737126678</v>
      </c>
      <c r="E3125" s="0" t="n">
        <v>-2.27760136911208</v>
      </c>
      <c r="F3125" s="0" t="n">
        <f aca="false">-5.41+(4.9*(((B3125-C3125)+(D3125/E3125))/(3*E3125)))</f>
        <v>-18.4930706953495</v>
      </c>
      <c r="G3125" s="0" t="n">
        <v>-18.4930706953495</v>
      </c>
    </row>
    <row r="3126" customFormat="false" ht="13.8" hidden="false" customHeight="false" outlineLevel="0" collapsed="false">
      <c r="A3126" s="0" t="n">
        <f aca="true">-50+RAND()*(50--50)</f>
        <v>37.7222715495258</v>
      </c>
      <c r="B3126" s="0" t="n">
        <v>32.9867599743433</v>
      </c>
      <c r="C3126" s="0" t="n">
        <v>0.205478072797696</v>
      </c>
      <c r="D3126" s="0" t="n">
        <v>37.182000030021</v>
      </c>
      <c r="E3126" s="0" t="n">
        <v>-36.0926278498392</v>
      </c>
      <c r="F3126" s="0" t="n">
        <f aca="false">-5.41+(4.9*(((B3126-C3126)+(D3126/E3126))/(3*E3126)))</f>
        <v>-6.84686209125157</v>
      </c>
      <c r="G3126" s="0" t="n">
        <v>-6.84686209125157</v>
      </c>
    </row>
    <row r="3127" customFormat="false" ht="13.8" hidden="false" customHeight="false" outlineLevel="0" collapsed="false">
      <c r="A3127" s="0" t="n">
        <f aca="true">-50+RAND()*(50--50)</f>
        <v>-30.7395989097462</v>
      </c>
      <c r="B3127" s="0" t="n">
        <v>34.4100265257664</v>
      </c>
      <c r="C3127" s="0" t="n">
        <v>-14.7130932369673</v>
      </c>
      <c r="D3127" s="0" t="n">
        <v>-5.61504802169491</v>
      </c>
      <c r="E3127" s="0" t="n">
        <v>-14.4950348439141</v>
      </c>
      <c r="F3127" s="0" t="n">
        <f aca="false">-5.41+(4.9*(((B3127-C3127)+(D3127/E3127))/(3*E3127)))</f>
        <v>-10.9889548722314</v>
      </c>
      <c r="G3127" s="0" t="n">
        <v>-10.9889548722314</v>
      </c>
    </row>
    <row r="3128" customFormat="false" ht="13.8" hidden="false" customHeight="false" outlineLevel="0" collapsed="false">
      <c r="A3128" s="0" t="n">
        <f aca="true">-50+RAND()*(50--50)</f>
        <v>9.21929330322166</v>
      </c>
      <c r="B3128" s="0" t="n">
        <v>-45.0249483852154</v>
      </c>
      <c r="C3128" s="0" t="n">
        <v>-36.3438280100362</v>
      </c>
      <c r="D3128" s="0" t="n">
        <v>-33.435709541787</v>
      </c>
      <c r="E3128" s="0" t="n">
        <v>11.3937520992114</v>
      </c>
      <c r="F3128" s="0" t="n">
        <f aca="false">-5.41+(4.9*(((B3128-C3128)+(D3128/E3128))/(3*E3128)))</f>
        <v>-7.07514827045757</v>
      </c>
      <c r="G3128" s="0" t="n">
        <v>-7.07514827045757</v>
      </c>
    </row>
    <row r="3129" customFormat="false" ht="13.8" hidden="false" customHeight="false" outlineLevel="0" collapsed="false">
      <c r="A3129" s="0" t="n">
        <f aca="true">-50+RAND()*(50--50)</f>
        <v>-31.0959660857029</v>
      </c>
      <c r="B3129" s="0" t="n">
        <v>-16.530209236321</v>
      </c>
      <c r="C3129" s="0" t="n">
        <v>45.7545183754955</v>
      </c>
      <c r="D3129" s="0" t="n">
        <v>-16.8846499819856</v>
      </c>
      <c r="E3129" s="0" t="n">
        <v>-2.04777202482307</v>
      </c>
      <c r="F3129" s="0" t="n">
        <f aca="false">-5.41+(4.9*(((B3129-C3129)+(D3129/E3129))/(3*E3129)))</f>
        <v>37.6925883196743</v>
      </c>
      <c r="G3129" s="0" t="n">
        <v>37.6925883196743</v>
      </c>
    </row>
    <row r="3130" customFormat="false" ht="13.8" hidden="false" customHeight="false" outlineLevel="0" collapsed="false">
      <c r="A3130" s="0" t="n">
        <f aca="true">-50+RAND()*(50--50)</f>
        <v>48.407726447635</v>
      </c>
      <c r="B3130" s="0" t="n">
        <v>-10.9554154302985</v>
      </c>
      <c r="C3130" s="0" t="n">
        <v>-0.551562898287543</v>
      </c>
      <c r="D3130" s="0" t="n">
        <v>-34.52849747184</v>
      </c>
      <c r="E3130" s="0" t="n">
        <v>42.900058879874</v>
      </c>
      <c r="F3130" s="0" t="n">
        <f aca="false">-5.41+(4.9*(((B3130-C3130)+(D3130/E3130))/(3*E3130)))</f>
        <v>-5.83674911429494</v>
      </c>
      <c r="G3130" s="0" t="n">
        <v>-5.83674911429494</v>
      </c>
    </row>
    <row r="3131" customFormat="false" ht="13.8" hidden="false" customHeight="false" outlineLevel="0" collapsed="false">
      <c r="A3131" s="0" t="n">
        <f aca="true">-50+RAND()*(50--50)</f>
        <v>32.2827772042985</v>
      </c>
      <c r="B3131" s="0" t="n">
        <v>-24.8680574415607</v>
      </c>
      <c r="C3131" s="0" t="n">
        <v>-4.99904369392075</v>
      </c>
      <c r="D3131" s="0" t="n">
        <v>-20.6732561602967</v>
      </c>
      <c r="E3131" s="0" t="n">
        <v>45.9639012028725</v>
      </c>
      <c r="F3131" s="0" t="n">
        <f aca="false">-5.41+(4.9*(((B3131-C3131)+(D3131/E3131))/(3*E3131)))</f>
        <v>-6.13203073475205</v>
      </c>
      <c r="G3131" s="0" t="n">
        <v>-6.13203073475205</v>
      </c>
    </row>
    <row r="3132" customFormat="false" ht="13.8" hidden="false" customHeight="false" outlineLevel="0" collapsed="false">
      <c r="A3132" s="0" t="n">
        <f aca="true">-50+RAND()*(50--50)</f>
        <v>32.947347177365</v>
      </c>
      <c r="B3132" s="0" t="n">
        <v>38.5241556288736</v>
      </c>
      <c r="C3132" s="0" t="n">
        <v>-0.0224840456496835</v>
      </c>
      <c r="D3132" s="0" t="n">
        <v>10.6715258448157</v>
      </c>
      <c r="E3132" s="0" t="n">
        <v>-26.0965186695127</v>
      </c>
      <c r="F3132" s="0" t="n">
        <f aca="false">-5.41+(4.9*(((B3132-C3132)+(D3132/E3132))/(3*E3132)))</f>
        <v>-7.79696973297713</v>
      </c>
      <c r="G3132" s="0" t="n">
        <v>-7.79696973297713</v>
      </c>
    </row>
    <row r="3133" customFormat="false" ht="13.8" hidden="false" customHeight="false" outlineLevel="0" collapsed="false">
      <c r="A3133" s="0" t="n">
        <f aca="true">-50+RAND()*(50--50)</f>
        <v>45.2413514116561</v>
      </c>
      <c r="B3133" s="0" t="n">
        <v>-30.509558389472</v>
      </c>
      <c r="C3133" s="0" t="n">
        <v>15.5815995812657</v>
      </c>
      <c r="D3133" s="0" t="n">
        <v>-24.6054134022018</v>
      </c>
      <c r="E3133" s="0" t="n">
        <v>-43.5193232739446</v>
      </c>
      <c r="F3133" s="0" t="n">
        <f aca="false">-5.41+(4.9*(((B3133-C3133)+(D3133/E3133))/(3*E3133)))</f>
        <v>-3.70136236763621</v>
      </c>
      <c r="G3133" s="0" t="n">
        <v>-3.70136236763621</v>
      </c>
    </row>
    <row r="3134" customFormat="false" ht="13.8" hidden="false" customHeight="false" outlineLevel="0" collapsed="false">
      <c r="A3134" s="0" t="n">
        <f aca="true">-50+RAND()*(50--50)</f>
        <v>-18.8809653316973</v>
      </c>
      <c r="B3134" s="0" t="n">
        <v>-20.0020468853915</v>
      </c>
      <c r="C3134" s="0" t="n">
        <v>33.0369456492168</v>
      </c>
      <c r="D3134" s="0" t="n">
        <v>30.0025953798178</v>
      </c>
      <c r="E3134" s="0" t="n">
        <v>33.5756093380998</v>
      </c>
      <c r="F3134" s="0" t="n">
        <f aca="false">-5.41+(4.9*(((B3134-C3134)+(D3134/E3134))/(3*E3134)))</f>
        <v>-7.94668770787614</v>
      </c>
      <c r="G3134" s="0" t="n">
        <v>-7.94668770787614</v>
      </c>
    </row>
    <row r="3135" customFormat="false" ht="13.8" hidden="false" customHeight="false" outlineLevel="0" collapsed="false">
      <c r="A3135" s="0" t="n">
        <f aca="true">-50+RAND()*(50--50)</f>
        <v>-19.5218652424447</v>
      </c>
      <c r="B3135" s="0" t="n">
        <v>-16.403752195656</v>
      </c>
      <c r="C3135" s="0" t="n">
        <v>16.8161523626177</v>
      </c>
      <c r="D3135" s="0" t="n">
        <v>39.8504903474764</v>
      </c>
      <c r="E3135" s="0" t="n">
        <v>11.7146045672075</v>
      </c>
      <c r="F3135" s="0" t="n">
        <f aca="false">-5.41+(4.9*(((B3135-C3135)+(D3135/E3135))/(3*E3135)))</f>
        <v>-9.56745481582949</v>
      </c>
      <c r="G3135" s="0" t="n">
        <v>-9.56745481582949</v>
      </c>
    </row>
    <row r="3136" customFormat="false" ht="13.8" hidden="false" customHeight="false" outlineLevel="0" collapsed="false">
      <c r="A3136" s="0" t="n">
        <f aca="true">-50+RAND()*(50--50)</f>
        <v>34.8666059651681</v>
      </c>
      <c r="B3136" s="0" t="n">
        <v>-18.7976271181667</v>
      </c>
      <c r="C3136" s="0" t="n">
        <v>1.84800382577082</v>
      </c>
      <c r="D3136" s="0" t="n">
        <v>42.5146301617388</v>
      </c>
      <c r="E3136" s="0" t="n">
        <v>-14.0439660565938</v>
      </c>
      <c r="F3136" s="0" t="n">
        <f aca="false">-5.41+(4.9*(((B3136-C3136)+(D3136/E3136))/(3*E3136)))</f>
        <v>-2.65680981636263</v>
      </c>
      <c r="G3136" s="0" t="n">
        <v>-2.65680981636263</v>
      </c>
    </row>
    <row r="3137" customFormat="false" ht="13.8" hidden="false" customHeight="false" outlineLevel="0" collapsed="false">
      <c r="A3137" s="0" t="n">
        <f aca="true">-50+RAND()*(50--50)</f>
        <v>-46.4535389038517</v>
      </c>
      <c r="B3137" s="0" t="n">
        <v>-44.5598357036564</v>
      </c>
      <c r="C3137" s="0" t="n">
        <v>-20.9745536808802</v>
      </c>
      <c r="D3137" s="0" t="n">
        <v>11.4743048956788</v>
      </c>
      <c r="E3137" s="0" t="n">
        <v>-10.4147520929514</v>
      </c>
      <c r="F3137" s="0" t="n">
        <f aca="false">-5.41+(4.9*(((B3137-C3137)+(D3137/E3137))/(3*E3137)))</f>
        <v>-1.53836400728532</v>
      </c>
      <c r="G3137" s="0" t="n">
        <v>-1.53836400728532</v>
      </c>
    </row>
    <row r="3138" customFormat="false" ht="13.8" hidden="false" customHeight="false" outlineLevel="0" collapsed="false">
      <c r="A3138" s="0" t="n">
        <f aca="true">-50+RAND()*(50--50)</f>
        <v>7.02925352693151</v>
      </c>
      <c r="B3138" s="0" t="n">
        <v>-13.0651801430024</v>
      </c>
      <c r="C3138" s="0" t="n">
        <v>34.3544559055009</v>
      </c>
      <c r="D3138" s="0" t="n">
        <v>20.9147331653851</v>
      </c>
      <c r="E3138" s="0" t="n">
        <v>-47.910416103515</v>
      </c>
      <c r="F3138" s="0" t="n">
        <f aca="false">-5.41+(4.9*(((B3138-C3138)+(D3138/E3138))/(3*E3138)))</f>
        <v>-3.77851584311501</v>
      </c>
      <c r="G3138" s="0" t="n">
        <v>-3.77851584311501</v>
      </c>
    </row>
    <row r="3139" customFormat="false" ht="13.8" hidden="false" customHeight="false" outlineLevel="0" collapsed="false">
      <c r="A3139" s="0" t="n">
        <f aca="true">-50+RAND()*(50--50)</f>
        <v>14.0012534835271</v>
      </c>
      <c r="B3139" s="0" t="n">
        <v>8.09017547324709</v>
      </c>
      <c r="C3139" s="0" t="n">
        <v>33.9667037780465</v>
      </c>
      <c r="D3139" s="0" t="n">
        <v>1.89759718496272</v>
      </c>
      <c r="E3139" s="0" t="n">
        <v>8.14533577948329</v>
      </c>
      <c r="F3139" s="0" t="n">
        <f aca="false">-5.41+(4.9*(((B3139-C3139)+(D3139/E3139))/(3*E3139)))</f>
        <v>-10.5521431906691</v>
      </c>
      <c r="G3139" s="0" t="n">
        <v>-10.5521431906691</v>
      </c>
    </row>
    <row r="3140" customFormat="false" ht="13.8" hidden="false" customHeight="false" outlineLevel="0" collapsed="false">
      <c r="A3140" s="0" t="n">
        <f aca="true">-50+RAND()*(50--50)</f>
        <v>15.9487091673414</v>
      </c>
      <c r="B3140" s="0" t="n">
        <v>46.4316757889394</v>
      </c>
      <c r="C3140" s="0" t="n">
        <v>40.7923285886349</v>
      </c>
      <c r="D3140" s="0" t="n">
        <v>-36.4094944310426</v>
      </c>
      <c r="E3140" s="0" t="n">
        <v>2.76295080866705</v>
      </c>
      <c r="F3140" s="0" t="n">
        <f aca="false">-5.41+(4.9*(((B3140-C3140)+(D3140/E3140))/(3*E3140)))</f>
        <v>-9.86637179272192</v>
      </c>
      <c r="G3140" s="0" t="n">
        <v>-9.86637179272192</v>
      </c>
    </row>
    <row r="3141" customFormat="false" ht="13.8" hidden="false" customHeight="false" outlineLevel="0" collapsed="false">
      <c r="A3141" s="0" t="n">
        <f aca="true">-50+RAND()*(50--50)</f>
        <v>-19.2423465189269</v>
      </c>
      <c r="B3141" s="0" t="n">
        <v>23.9030812205338</v>
      </c>
      <c r="C3141" s="0" t="n">
        <v>23.3414705864022</v>
      </c>
      <c r="D3141" s="0" t="n">
        <v>22.9639616748167</v>
      </c>
      <c r="E3141" s="0" t="n">
        <v>-4.57207365217363</v>
      </c>
      <c r="F3141" s="0" t="n">
        <f aca="false">-5.41+(4.9*(((B3141-C3141)+(D3141/E3141))/(3*E3141)))</f>
        <v>-3.81632988591125</v>
      </c>
      <c r="G3141" s="0" t="n">
        <v>-3.81632988591125</v>
      </c>
    </row>
    <row r="3142" customFormat="false" ht="13.8" hidden="false" customHeight="false" outlineLevel="0" collapsed="false">
      <c r="A3142" s="0" t="n">
        <f aca="true">-50+RAND()*(50--50)</f>
        <v>-45.0196236585743</v>
      </c>
      <c r="B3142" s="0" t="n">
        <v>21.0703524857424</v>
      </c>
      <c r="C3142" s="0" t="n">
        <v>45.0699476477759</v>
      </c>
      <c r="D3142" s="0" t="n">
        <v>49.2942865389649</v>
      </c>
      <c r="E3142" s="0" t="n">
        <v>-15.5406607092625</v>
      </c>
      <c r="F3142" s="0" t="n">
        <f aca="false">-5.41+(4.9*(((B3142-C3142)+(D3142/E3142))/(3*E3142)))</f>
        <v>-2.55425271295324</v>
      </c>
      <c r="G3142" s="0" t="n">
        <v>-2.55425271295324</v>
      </c>
    </row>
    <row r="3143" customFormat="false" ht="13.8" hidden="false" customHeight="false" outlineLevel="0" collapsed="false">
      <c r="A3143" s="0" t="n">
        <f aca="true">-50+RAND()*(50--50)</f>
        <v>-36.9320417646228</v>
      </c>
      <c r="B3143" s="0" t="n">
        <v>4.41292891272074</v>
      </c>
      <c r="C3143" s="0" t="n">
        <v>33.0311632829057</v>
      </c>
      <c r="D3143" s="0" t="n">
        <v>48.7153396894705</v>
      </c>
      <c r="E3143" s="0" t="n">
        <v>-47.7531505529063</v>
      </c>
      <c r="F3143" s="0" t="n">
        <f aca="false">-5.41+(4.9*(((B3143-C3143)+(D3143/E3143))/(3*E3143)))</f>
        <v>-4.39625830301961</v>
      </c>
      <c r="G3143" s="0" t="n">
        <v>-4.39625830301961</v>
      </c>
    </row>
    <row r="3144" customFormat="false" ht="13.8" hidden="false" customHeight="false" outlineLevel="0" collapsed="false">
      <c r="A3144" s="0" t="n">
        <f aca="true">-50+RAND()*(50--50)</f>
        <v>29.7898770889617</v>
      </c>
      <c r="B3144" s="0" t="n">
        <v>48.1969169070113</v>
      </c>
      <c r="C3144" s="0" t="n">
        <v>21.9022582306003</v>
      </c>
      <c r="D3144" s="0" t="n">
        <v>-15.4489143177761</v>
      </c>
      <c r="E3144" s="0" t="n">
        <v>36.9935432585119</v>
      </c>
      <c r="F3144" s="0" t="n">
        <f aca="false">-5.41+(4.9*(((B3144-C3144)+(D3144/E3144))/(3*E3144)))</f>
        <v>-4.26748050468268</v>
      </c>
      <c r="G3144" s="0" t="n">
        <v>-4.26748050468268</v>
      </c>
    </row>
    <row r="3145" customFormat="false" ht="13.8" hidden="false" customHeight="false" outlineLevel="0" collapsed="false">
      <c r="A3145" s="0" t="n">
        <f aca="true">-50+RAND()*(50--50)</f>
        <v>39.3391687827278</v>
      </c>
      <c r="B3145" s="0" t="n">
        <v>4.80085350254914</v>
      </c>
      <c r="C3145" s="0" t="n">
        <v>41.5003040927306</v>
      </c>
      <c r="D3145" s="0" t="n">
        <v>26.2210024037779</v>
      </c>
      <c r="E3145" s="0" t="n">
        <v>48.10338614448</v>
      </c>
      <c r="F3145" s="0" t="n">
        <f aca="false">-5.41+(4.9*(((B3145-C3145)+(D3145/E3145))/(3*E3145)))</f>
        <v>-6.63760819778223</v>
      </c>
      <c r="G3145" s="0" t="n">
        <v>-6.63760819778223</v>
      </c>
    </row>
    <row r="3146" customFormat="false" ht="13.8" hidden="false" customHeight="false" outlineLevel="0" collapsed="false">
      <c r="A3146" s="0" t="n">
        <f aca="true">-50+RAND()*(50--50)</f>
        <v>2.02876245669496</v>
      </c>
      <c r="B3146" s="0" t="n">
        <v>-36.5860546106272</v>
      </c>
      <c r="C3146" s="0" t="n">
        <v>15.1113520107226</v>
      </c>
      <c r="D3146" s="0" t="n">
        <v>-9.16119843483452</v>
      </c>
      <c r="E3146" s="0" t="n">
        <v>-7.97581562164995</v>
      </c>
      <c r="F3146" s="0" t="n">
        <f aca="false">-5.41+(4.9*(((B3146-C3146)+(D3146/E3146))/(3*E3146)))</f>
        <v>4.94167042016089</v>
      </c>
      <c r="G3146" s="0" t="n">
        <v>4.94167042016089</v>
      </c>
    </row>
    <row r="3147" customFormat="false" ht="13.8" hidden="false" customHeight="false" outlineLevel="0" collapsed="false">
      <c r="A3147" s="0" t="n">
        <f aca="true">-50+RAND()*(50--50)</f>
        <v>11.6802385252286</v>
      </c>
      <c r="B3147" s="0" t="n">
        <v>29.6268278732254</v>
      </c>
      <c r="C3147" s="0" t="n">
        <v>-40.2000813926333</v>
      </c>
      <c r="D3147" s="0" t="n">
        <v>-4.46697762460586</v>
      </c>
      <c r="E3147" s="0" t="n">
        <v>48.5073735861201</v>
      </c>
      <c r="F3147" s="0" t="n">
        <f aca="false">-5.41+(4.9*(((B3147-C3147)+(D3147/E3147))/(3*E3147)))</f>
        <v>-3.0618991110744</v>
      </c>
      <c r="G3147" s="0" t="n">
        <v>-3.0618991110744</v>
      </c>
    </row>
    <row r="3148" customFormat="false" ht="13.8" hidden="false" customHeight="false" outlineLevel="0" collapsed="false">
      <c r="A3148" s="0" t="n">
        <f aca="true">-50+RAND()*(50--50)</f>
        <v>49.0516363808584</v>
      </c>
      <c r="B3148" s="0" t="n">
        <v>3.91525381978005</v>
      </c>
      <c r="C3148" s="0" t="n">
        <v>30.7220305688241</v>
      </c>
      <c r="D3148" s="0" t="n">
        <v>34.7667979360547</v>
      </c>
      <c r="E3148" s="0" t="n">
        <v>45.4220680177378</v>
      </c>
      <c r="F3148" s="0" t="n">
        <f aca="false">-5.41+(4.9*(((B3148-C3148)+(D3148/E3148))/(3*E3148)))</f>
        <v>-6.3464219570407</v>
      </c>
      <c r="G3148" s="0" t="n">
        <v>-6.3464219570407</v>
      </c>
    </row>
    <row r="3149" customFormat="false" ht="13.8" hidden="false" customHeight="false" outlineLevel="0" collapsed="false">
      <c r="A3149" s="0" t="n">
        <f aca="true">-50+RAND()*(50--50)</f>
        <v>13.2644285703424</v>
      </c>
      <c r="B3149" s="0" t="n">
        <v>-24.9463852866353</v>
      </c>
      <c r="C3149" s="0" t="n">
        <v>-12.8578168790142</v>
      </c>
      <c r="D3149" s="0" t="n">
        <v>3.96243109693395</v>
      </c>
      <c r="E3149" s="0" t="n">
        <v>-30.8204255366664</v>
      </c>
      <c r="F3149" s="0" t="n">
        <f aca="false">-5.41+(4.9*(((B3149-C3149)+(D3149/E3149))/(3*E3149)))</f>
        <v>-4.76255107453506</v>
      </c>
      <c r="G3149" s="0" t="n">
        <v>-4.76255107453506</v>
      </c>
    </row>
    <row r="3150" customFormat="false" ht="13.8" hidden="false" customHeight="false" outlineLevel="0" collapsed="false">
      <c r="A3150" s="0" t="n">
        <f aca="true">-50+RAND()*(50--50)</f>
        <v>32.4251646249169</v>
      </c>
      <c r="B3150" s="0" t="n">
        <v>-24.303267916204</v>
      </c>
      <c r="C3150" s="0" t="n">
        <v>23.969408453197</v>
      </c>
      <c r="D3150" s="0" t="n">
        <v>9.27813951706197</v>
      </c>
      <c r="E3150" s="0" t="n">
        <v>32.8608080321928</v>
      </c>
      <c r="F3150" s="0" t="n">
        <f aca="false">-5.41+(4.9*(((B3150-C3150)+(D3150/E3150))/(3*E3150)))</f>
        <v>-7.79534016293982</v>
      </c>
      <c r="G3150" s="0" t="n">
        <v>-7.79534016293982</v>
      </c>
    </row>
    <row r="3151" customFormat="false" ht="13.8" hidden="false" customHeight="false" outlineLevel="0" collapsed="false">
      <c r="A3151" s="0" t="n">
        <f aca="true">-50+RAND()*(50--50)</f>
        <v>13.7443085752843</v>
      </c>
      <c r="B3151" s="0" t="n">
        <v>-39.9318107791241</v>
      </c>
      <c r="C3151" s="0" t="n">
        <v>12.4892934367035</v>
      </c>
      <c r="D3151" s="0" t="n">
        <v>11.8714376910694</v>
      </c>
      <c r="E3151" s="0" t="n">
        <v>4.72723125917791</v>
      </c>
      <c r="F3151" s="0" t="n">
        <f aca="false">-5.41+(4.9*(((B3151-C3151)+(D3151/E3151))/(3*E3151)))</f>
        <v>-22.6546327490907</v>
      </c>
      <c r="G3151" s="0" t="n">
        <v>-22.6546327490907</v>
      </c>
    </row>
    <row r="3152" customFormat="false" ht="13.8" hidden="false" customHeight="false" outlineLevel="0" collapsed="false">
      <c r="A3152" s="0" t="n">
        <f aca="true">-50+RAND()*(50--50)</f>
        <v>49.4891996631246</v>
      </c>
      <c r="B3152" s="0" t="n">
        <v>-3.95999657743094</v>
      </c>
      <c r="C3152" s="0" t="n">
        <v>37.8705532018968</v>
      </c>
      <c r="D3152" s="0" t="n">
        <v>13.6123696014959</v>
      </c>
      <c r="E3152" s="0" t="n">
        <v>-17.7088615100165</v>
      </c>
      <c r="F3152" s="0" t="n">
        <f aca="false">-5.41+(4.9*(((B3152-C3152)+(D3152/E3152))/(3*E3152)))</f>
        <v>-1.48096510786402</v>
      </c>
      <c r="G3152" s="0" t="n">
        <v>-1.48096510786402</v>
      </c>
    </row>
    <row r="3153" customFormat="false" ht="13.8" hidden="false" customHeight="false" outlineLevel="0" collapsed="false">
      <c r="A3153" s="0" t="n">
        <f aca="true">-50+RAND()*(50--50)</f>
        <v>-12.3649648837515</v>
      </c>
      <c r="B3153" s="0" t="n">
        <v>7.89345954739029</v>
      </c>
      <c r="C3153" s="0" t="n">
        <v>24.795166343421</v>
      </c>
      <c r="D3153" s="0" t="n">
        <v>45.7574226584359</v>
      </c>
      <c r="E3153" s="0" t="n">
        <v>-49.6272635240759</v>
      </c>
      <c r="F3153" s="0" t="n">
        <f aca="false">-5.41+(4.9*(((B3153-C3153)+(D3153/E3153))/(3*E3153)))</f>
        <v>-4.8233851415842</v>
      </c>
      <c r="G3153" s="0" t="n">
        <v>-4.8233851415842</v>
      </c>
    </row>
    <row r="3154" customFormat="false" ht="13.8" hidden="false" customHeight="false" outlineLevel="0" collapsed="false">
      <c r="A3154" s="0" t="n">
        <f aca="true">-50+RAND()*(50--50)</f>
        <v>6.19405651395743</v>
      </c>
      <c r="B3154" s="0" t="n">
        <v>-18.8746186829093</v>
      </c>
      <c r="C3154" s="0" t="n">
        <v>-15.2605495188129</v>
      </c>
      <c r="D3154" s="0" t="n">
        <v>-27.5469615620631</v>
      </c>
      <c r="E3154" s="0" t="n">
        <v>5.79216833909394</v>
      </c>
      <c r="F3154" s="0" t="n">
        <f aca="false">-5.41+(4.9*(((B3154-C3154)+(D3154/E3154))/(3*E3154)))</f>
        <v>-7.77024671505852</v>
      </c>
      <c r="G3154" s="0" t="n">
        <v>-7.77024671505852</v>
      </c>
    </row>
    <row r="3155" customFormat="false" ht="13.8" hidden="false" customHeight="false" outlineLevel="0" collapsed="false">
      <c r="A3155" s="0" t="n">
        <f aca="true">-50+RAND()*(50--50)</f>
        <v>-1.57855459325553</v>
      </c>
      <c r="B3155" s="0" t="n">
        <v>-45.4774894581413</v>
      </c>
      <c r="C3155" s="0" t="n">
        <v>43.5973552733717</v>
      </c>
      <c r="D3155" s="0" t="n">
        <v>-13.1715537242941</v>
      </c>
      <c r="E3155" s="0" t="n">
        <v>42.9636392629728</v>
      </c>
      <c r="F3155" s="0" t="n">
        <f aca="false">-5.41+(4.9*(((B3155-C3155)+(D3155/E3155))/(3*E3155)))</f>
        <v>-8.8079814983274</v>
      </c>
      <c r="G3155" s="0" t="n">
        <v>-8.8079814983274</v>
      </c>
    </row>
    <row r="3156" customFormat="false" ht="13.8" hidden="false" customHeight="false" outlineLevel="0" collapsed="false">
      <c r="A3156" s="0" t="n">
        <f aca="true">-50+RAND()*(50--50)</f>
        <v>-19.9495864451783</v>
      </c>
      <c r="B3156" s="0" t="n">
        <v>4.46517275950939</v>
      </c>
      <c r="C3156" s="0" t="n">
        <v>32.0859403809366</v>
      </c>
      <c r="D3156" s="0" t="n">
        <v>-20.2126141877133</v>
      </c>
      <c r="E3156" s="0" t="n">
        <v>12.1333278805546</v>
      </c>
      <c r="F3156" s="0" t="n">
        <f aca="false">-5.41+(4.9*(((B3156-C3156)+(D3156/E3156))/(3*E3156)))</f>
        <v>-9.35243450560287</v>
      </c>
      <c r="G3156" s="0" t="n">
        <v>-9.35243450560287</v>
      </c>
    </row>
    <row r="3157" customFormat="false" ht="13.8" hidden="false" customHeight="false" outlineLevel="0" collapsed="false">
      <c r="A3157" s="0" t="n">
        <f aca="true">-50+RAND()*(50--50)</f>
        <v>-6.54034631155994</v>
      </c>
      <c r="B3157" s="0" t="n">
        <v>-20.9863732724635</v>
      </c>
      <c r="C3157" s="0" t="n">
        <v>-33.8490828681778</v>
      </c>
      <c r="D3157" s="0" t="n">
        <v>6.18098043418036</v>
      </c>
      <c r="E3157" s="0" t="n">
        <v>10.880889120625</v>
      </c>
      <c r="F3157" s="0" t="n">
        <f aca="false">-5.41+(4.9*(((B3157-C3157)+(D3157/E3157))/(3*E3157)))</f>
        <v>-3.39390363030697</v>
      </c>
      <c r="G3157" s="0" t="n">
        <v>-3.39390363030697</v>
      </c>
    </row>
    <row r="3158" customFormat="false" ht="13.8" hidden="false" customHeight="false" outlineLevel="0" collapsed="false">
      <c r="A3158" s="0" t="n">
        <f aca="true">-50+RAND()*(50--50)</f>
        <v>-6.9320007751391</v>
      </c>
      <c r="B3158" s="0" t="n">
        <v>-36.8360888879845</v>
      </c>
      <c r="C3158" s="0" t="n">
        <v>25.9588982495919</v>
      </c>
      <c r="D3158" s="0" t="n">
        <v>5.19589026542512</v>
      </c>
      <c r="E3158" s="0" t="n">
        <v>-3.81285730955577</v>
      </c>
      <c r="F3158" s="0" t="n">
        <f aca="false">-5.41+(4.9*(((B3158-C3158)+(D3158/E3158))/(3*E3158)))</f>
        <v>22.0735713581039</v>
      </c>
      <c r="G3158" s="0" t="n">
        <v>22.0735713581039</v>
      </c>
    </row>
    <row r="3159" customFormat="false" ht="13.8" hidden="false" customHeight="false" outlineLevel="0" collapsed="false">
      <c r="A3159" s="0" t="n">
        <f aca="true">-50+RAND()*(50--50)</f>
        <v>37.877676591561</v>
      </c>
      <c r="B3159" s="0" t="n">
        <v>27.4265648948291</v>
      </c>
      <c r="C3159" s="0" t="n">
        <v>-36.3018472601031</v>
      </c>
      <c r="D3159" s="0" t="n">
        <v>35.2737119551004</v>
      </c>
      <c r="E3159" s="0" t="n">
        <v>30.0274011121027</v>
      </c>
      <c r="F3159" s="0" t="n">
        <f aca="false">-5.41+(4.9*(((B3159-C3159)+(D3159/E3159))/(3*E3159)))</f>
        <v>-1.87960972014627</v>
      </c>
      <c r="G3159" s="0" t="n">
        <v>-1.87960972014627</v>
      </c>
    </row>
    <row r="3160" customFormat="false" ht="13.8" hidden="false" customHeight="false" outlineLevel="0" collapsed="false">
      <c r="A3160" s="0" t="n">
        <f aca="true">-50+RAND()*(50--50)</f>
        <v>0.871272354243715</v>
      </c>
      <c r="B3160" s="0" t="n">
        <v>41.8692269488175</v>
      </c>
      <c r="C3160" s="0" t="n">
        <v>6.19196231593745</v>
      </c>
      <c r="D3160" s="0" t="n">
        <v>-27.1396774162611</v>
      </c>
      <c r="E3160" s="0" t="n">
        <v>-6.22681585875556</v>
      </c>
      <c r="F3160" s="0" t="n">
        <f aca="false">-5.41+(4.9*(((B3160-C3160)+(D3160/E3160))/(3*E3160)))</f>
        <v>-15.9116394806551</v>
      </c>
      <c r="G3160" s="0" t="n">
        <v>-15.9116394806551</v>
      </c>
    </row>
    <row r="3161" customFormat="false" ht="13.8" hidden="false" customHeight="false" outlineLevel="0" collapsed="false">
      <c r="A3161" s="0" t="n">
        <f aca="true">-50+RAND()*(50--50)</f>
        <v>25.5615863428542</v>
      </c>
      <c r="B3161" s="0" t="n">
        <v>-37.902388828737</v>
      </c>
      <c r="C3161" s="0" t="n">
        <v>46.49764867393</v>
      </c>
      <c r="D3161" s="0" t="n">
        <v>-30.4089339620843</v>
      </c>
      <c r="E3161" s="0" t="n">
        <v>20.9582242492773</v>
      </c>
      <c r="F3161" s="0" t="n">
        <f aca="false">-5.41+(4.9*(((B3161-C3161)+(D3161/E3161))/(3*E3161)))</f>
        <v>-12.1006073066536</v>
      </c>
      <c r="G3161" s="0" t="n">
        <v>-12.1006073066536</v>
      </c>
    </row>
    <row r="3162" customFormat="false" ht="13.8" hidden="false" customHeight="false" outlineLevel="0" collapsed="false">
      <c r="A3162" s="0" t="n">
        <f aca="true">-50+RAND()*(50--50)</f>
        <v>29.7275442090027</v>
      </c>
      <c r="B3162" s="0" t="n">
        <v>-1.68761588332062</v>
      </c>
      <c r="C3162" s="0" t="n">
        <v>-40.9907554364897</v>
      </c>
      <c r="D3162" s="0" t="n">
        <v>45.5703952608513</v>
      </c>
      <c r="E3162" s="0" t="n">
        <v>-33.744419106913</v>
      </c>
      <c r="F3162" s="0" t="n">
        <f aca="false">-5.41+(4.9*(((B3162-C3162)+(D3162/E3162))/(3*E3162)))</f>
        <v>-7.24702617333432</v>
      </c>
      <c r="G3162" s="0" t="n">
        <v>-7.24702617333432</v>
      </c>
    </row>
    <row r="3163" customFormat="false" ht="13.8" hidden="false" customHeight="false" outlineLevel="0" collapsed="false">
      <c r="A3163" s="0" t="n">
        <f aca="true">-50+RAND()*(50--50)</f>
        <v>49.0872523901623</v>
      </c>
      <c r="B3163" s="0" t="n">
        <v>8.97034684010419</v>
      </c>
      <c r="C3163" s="0" t="n">
        <v>1.59461257426923</v>
      </c>
      <c r="D3163" s="0" t="n">
        <v>28.4838380627602</v>
      </c>
      <c r="E3163" s="0" t="n">
        <v>-15.7823277997306</v>
      </c>
      <c r="F3163" s="0" t="n">
        <f aca="false">-5.41+(4.9*(((B3163-C3163)+(D3163/E3163))/(3*E3163)))</f>
        <v>-5.98654383046481</v>
      </c>
      <c r="G3163" s="0" t="n">
        <v>-5.98654383046481</v>
      </c>
    </row>
    <row r="3164" customFormat="false" ht="13.8" hidden="false" customHeight="false" outlineLevel="0" collapsed="false">
      <c r="A3164" s="0" t="n">
        <f aca="true">-50+RAND()*(50--50)</f>
        <v>18.3772508996401</v>
      </c>
      <c r="B3164" s="0" t="n">
        <v>12.3870708710214</v>
      </c>
      <c r="C3164" s="0" t="n">
        <v>20.9053464116277</v>
      </c>
      <c r="D3164" s="0" t="n">
        <v>-40.6774820884621</v>
      </c>
      <c r="E3164" s="0" t="n">
        <v>48.5062216695368</v>
      </c>
      <c r="F3164" s="0" t="n">
        <f aca="false">-5.41+(4.9*(((B3164-C3164)+(D3164/E3164))/(3*E3164)))</f>
        <v>-5.72507096889221</v>
      </c>
      <c r="G3164" s="0" t="n">
        <v>-5.72507096889221</v>
      </c>
    </row>
    <row r="3165" customFormat="false" ht="13.8" hidden="false" customHeight="false" outlineLevel="0" collapsed="false">
      <c r="A3165" s="0" t="n">
        <f aca="true">-50+RAND()*(50--50)</f>
        <v>12.0784137626375</v>
      </c>
      <c r="B3165" s="0" t="n">
        <v>1.75468050602361</v>
      </c>
      <c r="C3165" s="0" t="n">
        <v>-45.6882361237194</v>
      </c>
      <c r="D3165" s="0" t="n">
        <v>34.8598107744652</v>
      </c>
      <c r="E3165" s="0" t="n">
        <v>-13.2086474549808</v>
      </c>
      <c r="F3165" s="0" t="n">
        <f aca="false">-5.41+(4.9*(((B3165-C3165)+(D3165/E3165))/(3*E3165)))</f>
        <v>-10.9502689730208</v>
      </c>
      <c r="G3165" s="0" t="n">
        <v>-10.9502689730208</v>
      </c>
    </row>
    <row r="3166" customFormat="false" ht="13.8" hidden="false" customHeight="false" outlineLevel="0" collapsed="false">
      <c r="A3166" s="0" t="n">
        <f aca="true">-50+RAND()*(50--50)</f>
        <v>-35.4499387978741</v>
      </c>
      <c r="B3166" s="0" t="n">
        <v>25.0183303664238</v>
      </c>
      <c r="C3166" s="0" t="n">
        <v>-14.7187300219442</v>
      </c>
      <c r="D3166" s="0" t="n">
        <v>-25.83634181791</v>
      </c>
      <c r="E3166" s="0" t="n">
        <v>-1.73170982185756</v>
      </c>
      <c r="F3166" s="0" t="n">
        <f aca="false">-5.41+(4.9*(((B3166-C3166)+(D3166/E3166))/(3*E3166)))</f>
        <v>-56.961635530211</v>
      </c>
      <c r="G3166" s="0" t="n">
        <v>-56.961635530211</v>
      </c>
    </row>
    <row r="3167" customFormat="false" ht="13.8" hidden="false" customHeight="false" outlineLevel="0" collapsed="false">
      <c r="A3167" s="0" t="n">
        <f aca="true">-50+RAND()*(50--50)</f>
        <v>34.0381954240523</v>
      </c>
      <c r="B3167" s="0" t="n">
        <v>-14.2585546828934</v>
      </c>
      <c r="C3167" s="0" t="n">
        <v>-27.5795616220611</v>
      </c>
      <c r="D3167" s="0" t="n">
        <v>35.061925434597</v>
      </c>
      <c r="E3167" s="0" t="n">
        <v>31.8051593312578</v>
      </c>
      <c r="F3167" s="0" t="n">
        <f aca="false">-5.41+(4.9*(((B3167-C3167)+(D3167/E3167))/(3*E3167)))</f>
        <v>-4.66929542227233</v>
      </c>
      <c r="G3167" s="0" t="n">
        <v>-4.66929542227233</v>
      </c>
    </row>
    <row r="3168" customFormat="false" ht="13.8" hidden="false" customHeight="false" outlineLevel="0" collapsed="false">
      <c r="A3168" s="0" t="n">
        <f aca="true">-50+RAND()*(50--50)</f>
        <v>48.3541110786047</v>
      </c>
      <c r="B3168" s="0" t="n">
        <v>-46.4931146809225</v>
      </c>
      <c r="C3168" s="0" t="n">
        <v>-47.3810068485962</v>
      </c>
      <c r="D3168" s="0" t="n">
        <v>38.5597450347912</v>
      </c>
      <c r="E3168" s="0" t="n">
        <v>-19.8247873504304</v>
      </c>
      <c r="F3168" s="0" t="n">
        <f aca="false">-5.41+(4.9*(((B3168-C3168)+(D3168/E3168))/(3*E3168)))</f>
        <v>-5.322904315463</v>
      </c>
      <c r="G3168" s="0" t="n">
        <v>-5.322904315463</v>
      </c>
    </row>
    <row r="3169" customFormat="false" ht="13.8" hidden="false" customHeight="false" outlineLevel="0" collapsed="false">
      <c r="A3169" s="0" t="n">
        <f aca="true">-50+RAND()*(50--50)</f>
        <v>-24.8489915452542</v>
      </c>
      <c r="B3169" s="0" t="n">
        <v>-46.4852227536308</v>
      </c>
      <c r="C3169" s="0" t="n">
        <v>36.885094345886</v>
      </c>
      <c r="D3169" s="0" t="n">
        <v>12.2317351193687</v>
      </c>
      <c r="E3169" s="0" t="n">
        <v>-2.55270401911979</v>
      </c>
      <c r="F3169" s="0" t="n">
        <f aca="false">-5.41+(4.9*(((B3169-C3169)+(D3169/E3169))/(3*E3169)))</f>
        <v>50.9999573966411</v>
      </c>
      <c r="G3169" s="0" t="n">
        <v>50.9999573966411</v>
      </c>
    </row>
    <row r="3170" customFormat="false" ht="13.8" hidden="false" customHeight="false" outlineLevel="0" collapsed="false">
      <c r="A3170" s="0" t="n">
        <f aca="true">-50+RAND()*(50--50)</f>
        <v>24.0546114115381</v>
      </c>
      <c r="B3170" s="0" t="n">
        <v>-31.5419439420362</v>
      </c>
      <c r="C3170" s="0" t="n">
        <v>-29.0779074001721</v>
      </c>
      <c r="D3170" s="0" t="n">
        <v>33.5837193283709</v>
      </c>
      <c r="E3170" s="0" t="n">
        <v>10.0722328288603</v>
      </c>
      <c r="F3170" s="0" t="n">
        <f aca="false">-5.41+(4.9*(((B3170-C3170)+(D3170/E3170))/(3*E3170)))</f>
        <v>-5.26887838272304</v>
      </c>
      <c r="G3170" s="0" t="n">
        <v>-5.26887838272304</v>
      </c>
    </row>
    <row r="3171" customFormat="false" ht="13.8" hidden="false" customHeight="false" outlineLevel="0" collapsed="false">
      <c r="A3171" s="0" t="n">
        <f aca="true">-50+RAND()*(50--50)</f>
        <v>-31.0662698893589</v>
      </c>
      <c r="B3171" s="0" t="n">
        <v>-22.5361731095061</v>
      </c>
      <c r="C3171" s="0" t="n">
        <v>-46.457360615423</v>
      </c>
      <c r="D3171" s="0" t="n">
        <v>30.2304119224655</v>
      </c>
      <c r="E3171" s="0" t="n">
        <v>27.983293868438</v>
      </c>
      <c r="F3171" s="0" t="n">
        <f aca="false">-5.41+(4.9*(((B3171-C3171)+(D3171/E3171))/(3*E3171)))</f>
        <v>-3.95070908898305</v>
      </c>
      <c r="G3171" s="0" t="n">
        <v>-3.95070908898305</v>
      </c>
    </row>
    <row r="3172" customFormat="false" ht="13.8" hidden="false" customHeight="false" outlineLevel="0" collapsed="false">
      <c r="A3172" s="0" t="n">
        <f aca="true">-50+RAND()*(50--50)</f>
        <v>22.746352487627</v>
      </c>
      <c r="B3172" s="0" t="n">
        <v>-21.9470776762787</v>
      </c>
      <c r="C3172" s="0" t="n">
        <v>-33.8217695289207</v>
      </c>
      <c r="D3172" s="0" t="n">
        <v>48.7771164154404</v>
      </c>
      <c r="E3172" s="0" t="n">
        <v>-1.36180635299143</v>
      </c>
      <c r="F3172" s="0" t="n">
        <f aca="false">-5.41+(4.9*(((B3172-C3172)+(D3172/E3172))/(3*E3172)))</f>
        <v>23.3072453096303</v>
      </c>
      <c r="G3172" s="0" t="n">
        <v>23.3072453096303</v>
      </c>
    </row>
    <row r="3173" customFormat="false" ht="13.8" hidden="false" customHeight="false" outlineLevel="0" collapsed="false">
      <c r="A3173" s="0" t="n">
        <f aca="true">-50+RAND()*(50--50)</f>
        <v>-42.7536263562387</v>
      </c>
      <c r="B3173" s="0" t="n">
        <v>31.2378705630838</v>
      </c>
      <c r="C3173" s="0" t="n">
        <v>-2.14546895898066</v>
      </c>
      <c r="D3173" s="0" t="n">
        <v>-9.38176299412702</v>
      </c>
      <c r="E3173" s="0" t="n">
        <v>-8.3300534226114</v>
      </c>
      <c r="F3173" s="0" t="n">
        <f aca="false">-5.41+(4.9*(((B3173-C3173)+(D3173/E3173))/(3*E3173)))</f>
        <v>-12.1765437343084</v>
      </c>
      <c r="G3173" s="0" t="n">
        <v>-12.1765437343084</v>
      </c>
    </row>
    <row r="3174" customFormat="false" ht="13.8" hidden="false" customHeight="false" outlineLevel="0" collapsed="false">
      <c r="A3174" s="0" t="n">
        <f aca="true">-50+RAND()*(50--50)</f>
        <v>9.52804877944224</v>
      </c>
      <c r="B3174" s="0" t="n">
        <v>-27.5815571881143</v>
      </c>
      <c r="C3174" s="0" t="n">
        <v>-21.0879146021581</v>
      </c>
      <c r="D3174" s="0" t="n">
        <v>49.2000852516734</v>
      </c>
      <c r="E3174" s="0" t="n">
        <v>-11.8026286499528</v>
      </c>
      <c r="F3174" s="0" t="n">
        <f aca="false">-5.41+(4.9*(((B3174-C3174)+(D3174/E3174))/(3*E3174)))</f>
        <v>-3.93448569268833</v>
      </c>
      <c r="G3174" s="0" t="n">
        <v>-3.93448569268833</v>
      </c>
    </row>
    <row r="3175" customFormat="false" ht="13.8" hidden="false" customHeight="false" outlineLevel="0" collapsed="false">
      <c r="A3175" s="0" t="n">
        <f aca="true">-50+RAND()*(50--50)</f>
        <v>-22.7670493932497</v>
      </c>
      <c r="B3175" s="0" t="n">
        <v>-42.74544034514</v>
      </c>
      <c r="C3175" s="0" t="n">
        <v>-10.3760233524318</v>
      </c>
      <c r="D3175" s="0" t="n">
        <v>31.9272975761638</v>
      </c>
      <c r="E3175" s="0" t="n">
        <v>-20.6833539129923</v>
      </c>
      <c r="F3175" s="0" t="n">
        <f aca="false">-5.41+(4.9*(((B3175-C3175)+(D3175/E3175))/(3*E3175)))</f>
        <v>-2.73193827791053</v>
      </c>
      <c r="G3175" s="0" t="n">
        <v>-2.73193827791053</v>
      </c>
    </row>
    <row r="3176" customFormat="false" ht="13.8" hidden="false" customHeight="false" outlineLevel="0" collapsed="false">
      <c r="A3176" s="0" t="n">
        <f aca="true">-50+RAND()*(50--50)</f>
        <v>46.6590324465365</v>
      </c>
      <c r="B3176" s="0" t="n">
        <v>32.8740354655171</v>
      </c>
      <c r="C3176" s="0" t="n">
        <v>39.2086465389245</v>
      </c>
      <c r="D3176" s="0" t="n">
        <v>-42.17625778293</v>
      </c>
      <c r="E3176" s="0" t="n">
        <v>-37.1650619457671</v>
      </c>
      <c r="F3176" s="0" t="n">
        <f aca="false">-5.41+(4.9*(((B3176-C3176)+(D3176/E3176))/(3*E3176)))</f>
        <v>-5.18147984755003</v>
      </c>
      <c r="G3176" s="0" t="n">
        <v>-5.18147984755003</v>
      </c>
    </row>
    <row r="3177" customFormat="false" ht="13.8" hidden="false" customHeight="false" outlineLevel="0" collapsed="false">
      <c r="A3177" s="0" t="n">
        <f aca="true">-50+RAND()*(50--50)</f>
        <v>7.41792898728948</v>
      </c>
      <c r="B3177" s="0" t="n">
        <v>-31.6487130717137</v>
      </c>
      <c r="C3177" s="0" t="n">
        <v>15.9184360332161</v>
      </c>
      <c r="D3177" s="0" t="n">
        <v>32.2970825999751</v>
      </c>
      <c r="E3177" s="0" t="n">
        <v>7.33320179534167</v>
      </c>
      <c r="F3177" s="0" t="n">
        <f aca="false">-5.41+(4.9*(((B3177-C3177)+(D3177/E3177))/(3*E3177)))</f>
        <v>-15.023732448206</v>
      </c>
      <c r="G3177" s="0" t="n">
        <v>-15.023732448206</v>
      </c>
    </row>
    <row r="3178" customFormat="false" ht="13.8" hidden="false" customHeight="false" outlineLevel="0" collapsed="false">
      <c r="A3178" s="0" t="n">
        <f aca="true">-50+RAND()*(50--50)</f>
        <v>-36.5986976141846</v>
      </c>
      <c r="B3178" s="0" t="n">
        <v>37.4370019624892</v>
      </c>
      <c r="C3178" s="0" t="n">
        <v>-48.9331899492058</v>
      </c>
      <c r="D3178" s="0" t="n">
        <v>-19.0591175597336</v>
      </c>
      <c r="E3178" s="0" t="n">
        <v>-2.73706276535122</v>
      </c>
      <c r="F3178" s="0" t="n">
        <f aca="false">-5.41+(4.9*(((B3178-C3178)+(D3178/E3178))/(3*E3178)))</f>
        <v>-61.1064867635872</v>
      </c>
      <c r="G3178" s="0" t="n">
        <v>-61.1064867635872</v>
      </c>
    </row>
    <row r="3179" customFormat="false" ht="13.8" hidden="false" customHeight="false" outlineLevel="0" collapsed="false">
      <c r="A3179" s="0" t="n">
        <f aca="true">-50+RAND()*(50--50)</f>
        <v>-47.5487500320384</v>
      </c>
      <c r="B3179" s="0" t="n">
        <v>-28.5815268635986</v>
      </c>
      <c r="C3179" s="0" t="n">
        <v>16.4593134461942</v>
      </c>
      <c r="D3179" s="0" t="n">
        <v>41.1077464082489</v>
      </c>
      <c r="E3179" s="0" t="n">
        <v>-1.82398129356453</v>
      </c>
      <c r="F3179" s="0" t="n">
        <f aca="false">-5.41+(4.9*(((B3179-C3179)+(D3179/E3179))/(3*E3179)))</f>
        <v>55.1047369011757</v>
      </c>
      <c r="G3179" s="0" t="n">
        <v>55.1047369011757</v>
      </c>
    </row>
    <row r="3180" customFormat="false" ht="13.8" hidden="false" customHeight="false" outlineLevel="0" collapsed="false">
      <c r="A3180" s="0" t="n">
        <f aca="true">-50+RAND()*(50--50)</f>
        <v>38.3494430054884</v>
      </c>
      <c r="B3180" s="0" t="n">
        <v>-16.5953903410915</v>
      </c>
      <c r="C3180" s="0" t="n">
        <v>32.4873401277719</v>
      </c>
      <c r="D3180" s="0" t="n">
        <v>4.29305750474563</v>
      </c>
      <c r="E3180" s="0" t="n">
        <v>-23.5479599021451</v>
      </c>
      <c r="F3180" s="0" t="n">
        <f aca="false">-5.41+(4.9*(((B3180-C3180)+(D3180/E3180))/(3*E3180)))</f>
        <v>-1.99287872464618</v>
      </c>
      <c r="G3180" s="0" t="n">
        <v>-1.99287872464618</v>
      </c>
    </row>
    <row r="3181" customFormat="false" ht="13.8" hidden="false" customHeight="false" outlineLevel="0" collapsed="false">
      <c r="A3181" s="0" t="n">
        <f aca="true">-50+RAND()*(50--50)</f>
        <v>-1.13804776430161</v>
      </c>
      <c r="B3181" s="0" t="n">
        <v>29.4555980295388</v>
      </c>
      <c r="C3181" s="0" t="n">
        <v>31.9147786307705</v>
      </c>
      <c r="D3181" s="0" t="n">
        <v>-23.5266777791751</v>
      </c>
      <c r="E3181" s="0" t="n">
        <v>23.7361077189369</v>
      </c>
      <c r="F3181" s="0" t="n">
        <f aca="false">-5.41+(4.9*(((B3181-C3181)+(D3181/E3181))/(3*E3181)))</f>
        <v>-5.64742661256369</v>
      </c>
      <c r="G3181" s="0" t="n">
        <v>-5.64742661256369</v>
      </c>
    </row>
    <row r="3182" customFormat="false" ht="13.8" hidden="false" customHeight="false" outlineLevel="0" collapsed="false">
      <c r="A3182" s="0" t="n">
        <f aca="true">-50+RAND()*(50--50)</f>
        <v>-6.0746410827754</v>
      </c>
      <c r="B3182" s="0" t="n">
        <v>-2.48345996855335</v>
      </c>
      <c r="C3182" s="0" t="n">
        <v>-9.83688747006479</v>
      </c>
      <c r="D3182" s="0" t="n">
        <v>-30.0336847885261</v>
      </c>
      <c r="E3182" s="0" t="n">
        <v>23.367593487247</v>
      </c>
      <c r="F3182" s="0" t="n">
        <f aca="false">-5.41+(4.9*(((B3182-C3182)+(D3182/E3182))/(3*E3182)))</f>
        <v>-4.98585180207452</v>
      </c>
      <c r="G3182" s="0" t="n">
        <v>-4.98585180207452</v>
      </c>
    </row>
    <row r="3183" customFormat="false" ht="13.8" hidden="false" customHeight="false" outlineLevel="0" collapsed="false">
      <c r="A3183" s="0" t="n">
        <f aca="true">-50+RAND()*(50--50)</f>
        <v>33.3502788771149</v>
      </c>
      <c r="B3183" s="0" t="n">
        <v>18.9064077686402</v>
      </c>
      <c r="C3183" s="0" t="n">
        <v>-39.1182065462189</v>
      </c>
      <c r="D3183" s="0" t="n">
        <v>-4.14429252105003</v>
      </c>
      <c r="E3183" s="0" t="n">
        <v>3.54294620541638</v>
      </c>
      <c r="F3183" s="0" t="n">
        <f aca="false">-5.41+(4.9*(((B3183-C3183)+(D3183/E3183))/(3*E3183)))</f>
        <v>20.8006651871767</v>
      </c>
      <c r="G3183" s="0" t="n">
        <v>20.8006651871767</v>
      </c>
    </row>
    <row r="3184" customFormat="false" ht="13.8" hidden="false" customHeight="false" outlineLevel="0" collapsed="false">
      <c r="A3184" s="0" t="n">
        <f aca="true">-50+RAND()*(50--50)</f>
        <v>43.369873752558</v>
      </c>
      <c r="B3184" s="0" t="n">
        <v>37.4792598050641</v>
      </c>
      <c r="C3184" s="0" t="n">
        <v>-37.1145002794938</v>
      </c>
      <c r="D3184" s="0" t="n">
        <v>-10.5215989725493</v>
      </c>
      <c r="E3184" s="0" t="n">
        <v>-33.7948504940623</v>
      </c>
      <c r="F3184" s="0" t="n">
        <f aca="false">-5.41+(4.9*(((B3184-C3184)+(D3184/E3184))/(3*E3184)))</f>
        <v>-9.03022588284917</v>
      </c>
      <c r="G3184" s="0" t="n">
        <v>-9.03022588284917</v>
      </c>
    </row>
    <row r="3185" customFormat="false" ht="13.8" hidden="false" customHeight="false" outlineLevel="0" collapsed="false">
      <c r="A3185" s="0" t="n">
        <f aca="true">-50+RAND()*(50--50)</f>
        <v>-26.8143054210052</v>
      </c>
      <c r="B3185" s="0" t="n">
        <v>25.717655763755</v>
      </c>
      <c r="C3185" s="0" t="n">
        <v>24.7703514712018</v>
      </c>
      <c r="D3185" s="0" t="n">
        <v>26.4200678755397</v>
      </c>
      <c r="E3185" s="0" t="n">
        <v>42.5093849701904</v>
      </c>
      <c r="F3185" s="0" t="n">
        <f aca="false">-5.41+(4.9*(((B3185-C3185)+(D3185/E3185))/(3*E3185)))</f>
        <v>-5.34972157005141</v>
      </c>
      <c r="G3185" s="0" t="n">
        <v>-5.34972157005141</v>
      </c>
    </row>
    <row r="3186" customFormat="false" ht="13.8" hidden="false" customHeight="false" outlineLevel="0" collapsed="false">
      <c r="A3186" s="0" t="n">
        <f aca="true">-50+RAND()*(50--50)</f>
        <v>-5.50371734097948</v>
      </c>
      <c r="B3186" s="0" t="n">
        <v>44.9027266037919</v>
      </c>
      <c r="C3186" s="0" t="n">
        <v>-41.4811415399879</v>
      </c>
      <c r="D3186" s="0" t="n">
        <v>-11.0976827896356</v>
      </c>
      <c r="E3186" s="0" t="n">
        <v>26.7524897291211</v>
      </c>
      <c r="F3186" s="0" t="n">
        <f aca="false">-5.41+(4.9*(((B3186-C3186)+(D3186/E3186))/(3*E3186)))</f>
        <v>-0.161288561796585</v>
      </c>
      <c r="G3186" s="0" t="n">
        <v>-0.161288561796585</v>
      </c>
    </row>
    <row r="3187" customFormat="false" ht="13.8" hidden="false" customHeight="false" outlineLevel="0" collapsed="false">
      <c r="A3187" s="0" t="n">
        <f aca="true">-50+RAND()*(50--50)</f>
        <v>-13.9416983308722</v>
      </c>
      <c r="B3187" s="0" t="n">
        <v>27.4374257980592</v>
      </c>
      <c r="C3187" s="0" t="n">
        <v>-0.482748857282743</v>
      </c>
      <c r="D3187" s="0" t="n">
        <v>-21.4673806067315</v>
      </c>
      <c r="E3187" s="0" t="n">
        <v>-22.6661634452045</v>
      </c>
      <c r="F3187" s="0" t="n">
        <f aca="false">-5.41+(4.9*(((B3187-C3187)+(D3187/E3187))/(3*E3187)))</f>
        <v>-7.49018885002506</v>
      </c>
      <c r="G3187" s="0" t="n">
        <v>-7.49018885002506</v>
      </c>
    </row>
    <row r="3188" customFormat="false" ht="13.8" hidden="false" customHeight="false" outlineLevel="0" collapsed="false">
      <c r="A3188" s="0" t="n">
        <f aca="true">-50+RAND()*(50--50)</f>
        <v>-34.576854669741</v>
      </c>
      <c r="B3188" s="0" t="n">
        <v>-14.4331830472674</v>
      </c>
      <c r="C3188" s="0" t="n">
        <v>-18.5900164255414</v>
      </c>
      <c r="D3188" s="0" t="n">
        <v>43.3725941671517</v>
      </c>
      <c r="E3188" s="0" t="n">
        <v>30.0297605538461</v>
      </c>
      <c r="F3188" s="0" t="n">
        <f aca="false">-5.41+(4.9*(((B3188-C3188)+(D3188/E3188))/(3*E3188)))</f>
        <v>-5.10535051512239</v>
      </c>
      <c r="G3188" s="0" t="n">
        <v>-5.10535051512239</v>
      </c>
    </row>
    <row r="3189" customFormat="false" ht="13.8" hidden="false" customHeight="false" outlineLevel="0" collapsed="false">
      <c r="A3189" s="0" t="n">
        <f aca="true">-50+RAND()*(50--50)</f>
        <v>-40.2894425973603</v>
      </c>
      <c r="B3189" s="0" t="n">
        <v>-40.63416246596</v>
      </c>
      <c r="C3189" s="0" t="n">
        <v>32.1229779622645</v>
      </c>
      <c r="D3189" s="0" t="n">
        <v>4.38499624042999</v>
      </c>
      <c r="E3189" s="0" t="n">
        <v>4.69431155331611</v>
      </c>
      <c r="F3189" s="0" t="n">
        <f aca="false">-5.41+(4.9*(((B3189-C3189)+(D3189/E3189))/(3*E3189)))</f>
        <v>-30.4000226787253</v>
      </c>
      <c r="G3189" s="0" t="n">
        <v>-30.4000226787253</v>
      </c>
    </row>
    <row r="3190" customFormat="false" ht="13.8" hidden="false" customHeight="false" outlineLevel="0" collapsed="false">
      <c r="A3190" s="0" t="n">
        <f aca="true">-50+RAND()*(50--50)</f>
        <v>-36.3834560868632</v>
      </c>
      <c r="B3190" s="0" t="n">
        <v>-8.40306824760916</v>
      </c>
      <c r="C3190" s="0" t="n">
        <v>16.417565898873</v>
      </c>
      <c r="D3190" s="0" t="n">
        <v>41.0618594165656</v>
      </c>
      <c r="E3190" s="0" t="n">
        <v>-7.98446149003584</v>
      </c>
      <c r="F3190" s="0" t="n">
        <f aca="false">-5.41+(4.9*(((B3190-C3190)+(D3190/E3190))/(3*E3190)))</f>
        <v>0.719423648096774</v>
      </c>
      <c r="G3190" s="0" t="n">
        <v>0.719423648096774</v>
      </c>
    </row>
    <row r="3191" customFormat="false" ht="13.8" hidden="false" customHeight="false" outlineLevel="0" collapsed="false">
      <c r="A3191" s="0" t="n">
        <f aca="true">-50+RAND()*(50--50)</f>
        <v>32.824316686659</v>
      </c>
      <c r="B3191" s="0" t="n">
        <v>37.6299361683146</v>
      </c>
      <c r="C3191" s="0" t="n">
        <v>-9.05735695157388</v>
      </c>
      <c r="D3191" s="0" t="n">
        <v>-13.0101825866528</v>
      </c>
      <c r="E3191" s="0" t="n">
        <v>38.9148383737217</v>
      </c>
      <c r="F3191" s="0" t="n">
        <f aca="false">-5.41+(4.9*(((B3191-C3191)+(D3191/E3191))/(3*E3191)))</f>
        <v>-3.46447351282574</v>
      </c>
      <c r="G3191" s="0" t="n">
        <v>-3.46447351282574</v>
      </c>
    </row>
    <row r="3192" customFormat="false" ht="13.8" hidden="false" customHeight="false" outlineLevel="0" collapsed="false">
      <c r="A3192" s="0" t="n">
        <f aca="true">-50+RAND()*(50--50)</f>
        <v>-32.7297147086988</v>
      </c>
      <c r="B3192" s="0" t="n">
        <v>-48.5787430657631</v>
      </c>
      <c r="C3192" s="0" t="n">
        <v>-46.4888165780159</v>
      </c>
      <c r="D3192" s="0" t="n">
        <v>-32.2056410263625</v>
      </c>
      <c r="E3192" s="0" t="n">
        <v>10.6921518158684</v>
      </c>
      <c r="F3192" s="0" t="n">
        <f aca="false">-5.41+(4.9*(((B3192-C3192)+(D3192/E3192))/(3*E3192)))</f>
        <v>-6.18938296536144</v>
      </c>
      <c r="G3192" s="0" t="n">
        <v>-6.18938296536144</v>
      </c>
    </row>
    <row r="3193" customFormat="false" ht="13.8" hidden="false" customHeight="false" outlineLevel="0" collapsed="false">
      <c r="A3193" s="0" t="n">
        <f aca="true">-50+RAND()*(50--50)</f>
        <v>-13.258549851256</v>
      </c>
      <c r="B3193" s="0" t="n">
        <v>-16.299815804181</v>
      </c>
      <c r="C3193" s="0" t="n">
        <v>1.98007785971941</v>
      </c>
      <c r="D3193" s="0" t="n">
        <v>-28.9143763392997</v>
      </c>
      <c r="E3193" s="0" t="n">
        <v>-10.5198324941653</v>
      </c>
      <c r="F3193" s="0" t="n">
        <f aca="false">-5.41+(4.9*(((B3193-C3193)+(D3193/E3193))/(3*E3193)))</f>
        <v>-2.9985692815292</v>
      </c>
      <c r="G3193" s="0" t="n">
        <v>-2.9985692815292</v>
      </c>
    </row>
    <row r="3194" customFormat="false" ht="13.8" hidden="false" customHeight="false" outlineLevel="0" collapsed="false">
      <c r="A3194" s="0" t="n">
        <f aca="true">-50+RAND()*(50--50)</f>
        <v>26.0985356713608</v>
      </c>
      <c r="B3194" s="0" t="n">
        <v>29.9340444864728</v>
      </c>
      <c r="C3194" s="0" t="n">
        <v>21.2422561572519</v>
      </c>
      <c r="D3194" s="0" t="n">
        <v>-25.9088292113968</v>
      </c>
      <c r="E3194" s="0" t="n">
        <v>-33.4180406452608</v>
      </c>
      <c r="F3194" s="0" t="n">
        <f aca="false">-5.41+(4.9*(((B3194-C3194)+(D3194/E3194))/(3*E3194)))</f>
        <v>-5.87271121687228</v>
      </c>
      <c r="G3194" s="0" t="n">
        <v>-5.87271121687228</v>
      </c>
    </row>
    <row r="3195" customFormat="false" ht="13.8" hidden="false" customHeight="false" outlineLevel="0" collapsed="false">
      <c r="A3195" s="0" t="n">
        <f aca="true">-50+RAND()*(50--50)</f>
        <v>33.2718494911997</v>
      </c>
      <c r="B3195" s="0" t="n">
        <v>-26.2614506425953</v>
      </c>
      <c r="C3195" s="0" t="n">
        <v>-15.5723389773323</v>
      </c>
      <c r="D3195" s="0" t="n">
        <v>-49.7304087904743</v>
      </c>
      <c r="E3195" s="0" t="n">
        <v>44.9298620561801</v>
      </c>
      <c r="F3195" s="0" t="n">
        <f aca="false">-5.41+(4.9*(((B3195-C3195)+(D3195/E3195))/(3*E3195)))</f>
        <v>-5.83881791543845</v>
      </c>
      <c r="G3195" s="0" t="n">
        <v>-5.83881791543845</v>
      </c>
    </row>
    <row r="3196" customFormat="false" ht="13.8" hidden="false" customHeight="false" outlineLevel="0" collapsed="false">
      <c r="A3196" s="0" t="n">
        <f aca="true">-50+RAND()*(50--50)</f>
        <v>44.5114886602867</v>
      </c>
      <c r="B3196" s="0" t="n">
        <v>41.4837196555539</v>
      </c>
      <c r="C3196" s="0" t="n">
        <v>28.748130492139</v>
      </c>
      <c r="D3196" s="0" t="n">
        <v>-11.4068758716954</v>
      </c>
      <c r="E3196" s="0" t="n">
        <v>28.818493370311</v>
      </c>
      <c r="F3196" s="0" t="n">
        <f aca="false">-5.41+(4.9*(((B3196-C3196)+(D3196/E3196))/(3*E3196)))</f>
        <v>-4.71062410092986</v>
      </c>
      <c r="G3196" s="0" t="n">
        <v>-4.71062410092986</v>
      </c>
    </row>
    <row r="3197" customFormat="false" ht="13.8" hidden="false" customHeight="false" outlineLevel="0" collapsed="false">
      <c r="A3197" s="0" t="n">
        <f aca="true">-50+RAND()*(50--50)</f>
        <v>9.6890690730461</v>
      </c>
      <c r="B3197" s="0" t="n">
        <v>21.6869740427096</v>
      </c>
      <c r="C3197" s="0" t="n">
        <v>-27.8733640264573</v>
      </c>
      <c r="D3197" s="0" t="n">
        <v>27.8520287726753</v>
      </c>
      <c r="E3197" s="0" t="n">
        <v>-39.6995323451827</v>
      </c>
      <c r="F3197" s="0" t="n">
        <f aca="false">-5.41+(4.9*(((B3197-C3197)+(D3197/E3197))/(3*E3197)))</f>
        <v>-7.42016608136979</v>
      </c>
      <c r="G3197" s="0" t="n">
        <v>-7.42016608136979</v>
      </c>
    </row>
    <row r="3198" customFormat="false" ht="13.8" hidden="false" customHeight="false" outlineLevel="0" collapsed="false">
      <c r="A3198" s="0" t="n">
        <f aca="true">-50+RAND()*(50--50)</f>
        <v>-26.8289817931008</v>
      </c>
      <c r="B3198" s="0" t="n">
        <v>45.3626269075746</v>
      </c>
      <c r="C3198" s="0" t="n">
        <v>-40.2778008121655</v>
      </c>
      <c r="D3198" s="0" t="n">
        <v>-2.03564633669952</v>
      </c>
      <c r="E3198" s="0" t="n">
        <v>20.8274073930875</v>
      </c>
      <c r="F3198" s="0" t="n">
        <f aca="false">-5.41+(4.9*(((B3198-C3198)+(D3198/E3198))/(3*E3198)))</f>
        <v>1.29845499667454</v>
      </c>
      <c r="G3198" s="0" t="n">
        <v>1.29845499667454</v>
      </c>
    </row>
    <row r="3199" customFormat="false" ht="13.8" hidden="false" customHeight="false" outlineLevel="0" collapsed="false">
      <c r="A3199" s="0" t="n">
        <f aca="true">-50+RAND()*(50--50)</f>
        <v>38.1475806894648</v>
      </c>
      <c r="B3199" s="0" t="n">
        <v>29.2213005517715</v>
      </c>
      <c r="C3199" s="0" t="n">
        <v>-19.3128061409053</v>
      </c>
      <c r="D3199" s="0" t="n">
        <v>1.69396119165545</v>
      </c>
      <c r="E3199" s="0" t="n">
        <v>11.4535515717247</v>
      </c>
      <c r="F3199" s="0" t="n">
        <f aca="false">-5.41+(4.9*(((B3199-C3199)+(D3199/E3199))/(3*E3199)))</f>
        <v>1.53229567527952</v>
      </c>
      <c r="G3199" s="0" t="n">
        <v>1.53229567527952</v>
      </c>
    </row>
    <row r="3200" customFormat="false" ht="13.8" hidden="false" customHeight="false" outlineLevel="0" collapsed="false">
      <c r="A3200" s="0" t="n">
        <f aca="true">-50+RAND()*(50--50)</f>
        <v>-43.890451714636</v>
      </c>
      <c r="B3200" s="0" t="n">
        <v>-34.2892855860516</v>
      </c>
      <c r="C3200" s="0" t="n">
        <v>34.8974981561223</v>
      </c>
      <c r="D3200" s="0" t="n">
        <v>-1.87452773353509</v>
      </c>
      <c r="E3200" s="0" t="n">
        <v>11.9942588319751</v>
      </c>
      <c r="F3200" s="0" t="n">
        <f aca="false">-5.41+(4.9*(((B3200-C3200)+(D3200/E3200))/(3*E3200)))</f>
        <v>-14.852879954372</v>
      </c>
      <c r="G3200" s="0" t="n">
        <v>-14.852879954372</v>
      </c>
    </row>
    <row r="3201" customFormat="false" ht="13.8" hidden="false" customHeight="false" outlineLevel="0" collapsed="false">
      <c r="A3201" s="0" t="n">
        <f aca="true">-50+RAND()*(50--50)</f>
        <v>-41.7323830700708</v>
      </c>
      <c r="B3201" s="0" t="n">
        <v>-31.3352834176906</v>
      </c>
      <c r="C3201" s="0" t="n">
        <v>-2.11969679354782</v>
      </c>
      <c r="D3201" s="0" t="n">
        <v>-9.37985727494484</v>
      </c>
      <c r="E3201" s="0" t="n">
        <v>-24.4364332966804</v>
      </c>
      <c r="F3201" s="0" t="n">
        <f aca="false">-5.41+(4.9*(((B3201-C3201)+(D3201/E3201))/(3*E3201)))</f>
        <v>-3.48288402379243</v>
      </c>
      <c r="G3201" s="0" t="n">
        <v>-3.48288402379243</v>
      </c>
    </row>
    <row r="3202" customFormat="false" ht="13.8" hidden="false" customHeight="false" outlineLevel="0" collapsed="false">
      <c r="A3202" s="0" t="n">
        <f aca="true">-50+RAND()*(50--50)</f>
        <v>17.0144944201914</v>
      </c>
      <c r="B3202" s="0" t="n">
        <v>-32.653811294423</v>
      </c>
      <c r="C3202" s="0" t="n">
        <v>-31.6787441205817</v>
      </c>
      <c r="D3202" s="0" t="n">
        <v>35.0518550206916</v>
      </c>
      <c r="E3202" s="0" t="n">
        <v>24.0702895206291</v>
      </c>
      <c r="F3202" s="0" t="n">
        <f aca="false">-5.41+(4.9*(((B3202-C3202)+(D3202/E3202))/(3*E3202)))</f>
        <v>-5.37734988407508</v>
      </c>
      <c r="G3202" s="0" t="n">
        <v>-5.37734988407508</v>
      </c>
    </row>
    <row r="3203" customFormat="false" ht="13.8" hidden="false" customHeight="false" outlineLevel="0" collapsed="false">
      <c r="A3203" s="0" t="n">
        <f aca="true">-50+RAND()*(50--50)</f>
        <v>-41.4208520201598</v>
      </c>
      <c r="B3203" s="0" t="n">
        <v>47.6108146218487</v>
      </c>
      <c r="C3203" s="0" t="n">
        <v>-31.1009872712361</v>
      </c>
      <c r="D3203" s="0" t="n">
        <v>39.2395078136537</v>
      </c>
      <c r="E3203" s="0" t="n">
        <v>-36.2304953988049</v>
      </c>
      <c r="F3203" s="0" t="n">
        <f aca="false">-5.41+(4.9*(((B3203-C3203)+(D3203/E3203))/(3*E3203)))</f>
        <v>-8.90963817913402</v>
      </c>
      <c r="G3203" s="0" t="n">
        <v>-8.90963817913402</v>
      </c>
    </row>
    <row r="3204" customFormat="false" ht="13.8" hidden="false" customHeight="false" outlineLevel="0" collapsed="false">
      <c r="A3204" s="0" t="n">
        <f aca="true">-50+RAND()*(50--50)</f>
        <v>15.4301332125535</v>
      </c>
      <c r="B3204" s="0" t="n">
        <v>-24.7599896099643</v>
      </c>
      <c r="C3204" s="0" t="n">
        <v>19.3694986811323</v>
      </c>
      <c r="D3204" s="0" t="n">
        <v>-44.913575362282</v>
      </c>
      <c r="E3204" s="0" t="n">
        <v>-37.0928124136165</v>
      </c>
      <c r="F3204" s="0" t="n">
        <f aca="false">-5.41+(4.9*(((B3204-C3204)+(D3204/E3204))/(3*E3204)))</f>
        <v>-3.52013376237876</v>
      </c>
      <c r="G3204" s="0" t="n">
        <v>-3.52013376237876</v>
      </c>
    </row>
    <row r="3205" customFormat="false" ht="13.8" hidden="false" customHeight="false" outlineLevel="0" collapsed="false">
      <c r="A3205" s="0" t="n">
        <f aca="true">-50+RAND()*(50--50)</f>
        <v>40.834636047793</v>
      </c>
      <c r="B3205" s="0" t="n">
        <v>6.18851045647941</v>
      </c>
      <c r="C3205" s="0" t="n">
        <v>6.68002630530899</v>
      </c>
      <c r="D3205" s="0" t="n">
        <v>29.3619134758111</v>
      </c>
      <c r="E3205" s="0" t="n">
        <v>-41.9061765838923</v>
      </c>
      <c r="F3205" s="0" t="n">
        <f aca="false">-5.41+(4.9*(((B3205-C3205)+(D3205/E3205))/(3*E3205)))</f>
        <v>-5.36353386891163</v>
      </c>
      <c r="G3205" s="0" t="n">
        <v>-5.36353386891163</v>
      </c>
    </row>
    <row r="3206" customFormat="false" ht="13.8" hidden="false" customHeight="false" outlineLevel="0" collapsed="false">
      <c r="A3206" s="0" t="n">
        <f aca="true">-50+RAND()*(50--50)</f>
        <v>-22.7878609919117</v>
      </c>
      <c r="B3206" s="0" t="n">
        <v>-12.9191957509421</v>
      </c>
      <c r="C3206" s="0" t="n">
        <v>-7.44169405143833</v>
      </c>
      <c r="D3206" s="0" t="n">
        <v>-31.7734634158985</v>
      </c>
      <c r="E3206" s="0" t="n">
        <v>21.2419753301212</v>
      </c>
      <c r="F3206" s="0" t="n">
        <f aca="false">-5.41+(4.9*(((B3206-C3206)+(D3206/E3206))/(3*E3206)))</f>
        <v>-5.94618856768523</v>
      </c>
      <c r="G3206" s="0" t="n">
        <v>-5.94618856768523</v>
      </c>
    </row>
    <row r="3207" customFormat="false" ht="13.8" hidden="false" customHeight="false" outlineLevel="0" collapsed="false">
      <c r="A3207" s="0" t="n">
        <f aca="true">-50+RAND()*(50--50)</f>
        <v>-28.0311250615469</v>
      </c>
      <c r="B3207" s="0" t="n">
        <v>47.1998059654429</v>
      </c>
      <c r="C3207" s="0" t="n">
        <v>-16.1621062614624</v>
      </c>
      <c r="D3207" s="0" t="n">
        <v>33.6055484330167</v>
      </c>
      <c r="E3207" s="0" t="n">
        <v>-7.15930006314711</v>
      </c>
      <c r="F3207" s="0" t="n">
        <f aca="false">-5.41+(4.9*(((B3207-C3207)+(D3207/E3207))/(3*E3207)))</f>
        <v>-18.7945910638874</v>
      </c>
      <c r="G3207" s="0" t="n">
        <v>-18.7945910638874</v>
      </c>
    </row>
    <row r="3208" customFormat="false" ht="13.8" hidden="false" customHeight="false" outlineLevel="0" collapsed="false">
      <c r="A3208" s="0" t="n">
        <f aca="true">-50+RAND()*(50--50)</f>
        <v>3.60773440286354</v>
      </c>
      <c r="B3208" s="0" t="n">
        <v>10.2572334894101</v>
      </c>
      <c r="C3208" s="0" t="n">
        <v>34.8730040115691</v>
      </c>
      <c r="D3208" s="0" t="n">
        <v>-48.3537506141249</v>
      </c>
      <c r="E3208" s="0" t="n">
        <v>33.2126003082582</v>
      </c>
      <c r="F3208" s="0" t="n">
        <f aca="false">-5.41+(4.9*(((B3208-C3208)+(D3208/E3208))/(3*E3208)))</f>
        <v>-6.69215510996644</v>
      </c>
      <c r="G3208" s="0" t="n">
        <v>-6.69215510996644</v>
      </c>
    </row>
    <row r="3209" customFormat="false" ht="13.8" hidden="false" customHeight="false" outlineLevel="0" collapsed="false">
      <c r="A3209" s="0" t="n">
        <f aca="true">-50+RAND()*(50--50)</f>
        <v>35.7589070124501</v>
      </c>
      <c r="B3209" s="0" t="n">
        <v>2.82629594597212</v>
      </c>
      <c r="C3209" s="0" t="n">
        <v>-18.1219463897438</v>
      </c>
      <c r="D3209" s="0" t="n">
        <v>28.9562816939914</v>
      </c>
      <c r="E3209" s="0" t="n">
        <v>14.6614226657684</v>
      </c>
      <c r="F3209" s="0" t="n">
        <f aca="false">-5.41+(4.9*(((B3209-C3209)+(D3209/E3209))/(3*E3209)))</f>
        <v>-2.85627151529946</v>
      </c>
      <c r="G3209" s="0" t="n">
        <v>-2.85627151529946</v>
      </c>
    </row>
    <row r="3210" customFormat="false" ht="13.8" hidden="false" customHeight="false" outlineLevel="0" collapsed="false">
      <c r="A3210" s="0" t="n">
        <f aca="true">-50+RAND()*(50--50)</f>
        <v>47.1193348619435</v>
      </c>
      <c r="B3210" s="0" t="n">
        <v>-0.640170012801136</v>
      </c>
      <c r="C3210" s="0" t="n">
        <v>-49.0990031455565</v>
      </c>
      <c r="D3210" s="0" t="n">
        <v>-45.2371615548388</v>
      </c>
      <c r="E3210" s="0" t="n">
        <v>-42.7435826320059</v>
      </c>
      <c r="F3210" s="0" t="n">
        <f aca="false">-5.41+(4.9*(((B3210-C3210)+(D3210/E3210))/(3*E3210)))</f>
        <v>-7.30216816533573</v>
      </c>
      <c r="G3210" s="0" t="n">
        <v>-7.30216816533573</v>
      </c>
    </row>
    <row r="3211" customFormat="false" ht="13.8" hidden="false" customHeight="false" outlineLevel="0" collapsed="false">
      <c r="A3211" s="0" t="n">
        <f aca="true">-50+RAND()*(50--50)</f>
        <v>14.940001945851</v>
      </c>
      <c r="B3211" s="0" t="n">
        <v>-21.0633670853212</v>
      </c>
      <c r="C3211" s="0" t="n">
        <v>-44.5292499477093</v>
      </c>
      <c r="D3211" s="0" t="n">
        <v>-38.6914164731347</v>
      </c>
      <c r="E3211" s="0" t="n">
        <v>-44.0130776837416</v>
      </c>
      <c r="F3211" s="0" t="n">
        <f aca="false">-5.41+(4.9*(((B3211-C3211)+(D3211/E3211))/(3*E3211)))</f>
        <v>-6.3134463455839</v>
      </c>
      <c r="G3211" s="0" t="n">
        <v>-6.3134463455839</v>
      </c>
    </row>
    <row r="3212" customFormat="false" ht="13.8" hidden="false" customHeight="false" outlineLevel="0" collapsed="false">
      <c r="A3212" s="0" t="n">
        <f aca="true">-50+RAND()*(50--50)</f>
        <v>27.3564440526988</v>
      </c>
      <c r="B3212" s="0" t="n">
        <v>-46.5376424118071</v>
      </c>
      <c r="C3212" s="0" t="n">
        <v>-5.56935636184564</v>
      </c>
      <c r="D3212" s="0" t="n">
        <v>-36.7251341055097</v>
      </c>
      <c r="E3212" s="0" t="n">
        <v>14.4285845535221</v>
      </c>
      <c r="F3212" s="0" t="n">
        <f aca="false">-5.41+(4.9*(((B3212-C3212)+(D3212/E3212))/(3*E3212)))</f>
        <v>-10.3357913575896</v>
      </c>
      <c r="G3212" s="0" t="n">
        <v>-10.3357913575896</v>
      </c>
    </row>
    <row r="3213" customFormat="false" ht="13.8" hidden="false" customHeight="false" outlineLevel="0" collapsed="false">
      <c r="A3213" s="0" t="n">
        <f aca="true">-50+RAND()*(50--50)</f>
        <v>36.4496354756054</v>
      </c>
      <c r="B3213" s="0" t="n">
        <v>-41.6198913961379</v>
      </c>
      <c r="C3213" s="0" t="n">
        <v>-22.627672909255</v>
      </c>
      <c r="D3213" s="0" t="n">
        <v>-12.1785895214191</v>
      </c>
      <c r="E3213" s="0" t="n">
        <v>49.1486398192768</v>
      </c>
      <c r="F3213" s="0" t="n">
        <f aca="false">-5.41+(4.9*(((B3213-C3213)+(D3213/E3213))/(3*E3213)))</f>
        <v>-6.04939406884851</v>
      </c>
      <c r="G3213" s="0" t="n">
        <v>-6.04939406884851</v>
      </c>
    </row>
    <row r="3214" customFormat="false" ht="13.8" hidden="false" customHeight="false" outlineLevel="0" collapsed="false">
      <c r="A3214" s="0" t="n">
        <f aca="true">-50+RAND()*(50--50)</f>
        <v>24.638017670626</v>
      </c>
      <c r="B3214" s="0" t="n">
        <v>31.0883965619557</v>
      </c>
      <c r="C3214" s="0" t="n">
        <v>-33.8645947636555</v>
      </c>
      <c r="D3214" s="0" t="n">
        <v>-32.9715096924198</v>
      </c>
      <c r="E3214" s="0" t="n">
        <v>41.0950679264355</v>
      </c>
      <c r="F3214" s="0" t="n">
        <f aca="false">-5.41+(4.9*(((B3214-C3214)+(D3214/E3214))/(3*E3214)))</f>
        <v>-2.8603162896118</v>
      </c>
      <c r="G3214" s="0" t="n">
        <v>-2.8603162896118</v>
      </c>
    </row>
    <row r="3215" customFormat="false" ht="13.8" hidden="false" customHeight="false" outlineLevel="0" collapsed="false">
      <c r="A3215" s="0" t="n">
        <f aca="true">-50+RAND()*(50--50)</f>
        <v>-3.73404907393046</v>
      </c>
      <c r="B3215" s="0" t="n">
        <v>10.3111086647923</v>
      </c>
      <c r="C3215" s="0" t="n">
        <v>-11.0992492218623</v>
      </c>
      <c r="D3215" s="0" t="n">
        <v>-22.4741814204866</v>
      </c>
      <c r="E3215" s="0" t="n">
        <v>-12.1772583682372</v>
      </c>
      <c r="F3215" s="0" t="n">
        <f aca="false">-5.41+(4.9*(((B3215-C3215)+(D3215/E3215))/(3*E3215)))</f>
        <v>-8.52931534315732</v>
      </c>
      <c r="G3215" s="0" t="n">
        <v>-8.52931534315732</v>
      </c>
    </row>
    <row r="3216" customFormat="false" ht="13.8" hidden="false" customHeight="false" outlineLevel="0" collapsed="false">
      <c r="A3216" s="0" t="n">
        <f aca="true">-50+RAND()*(50--50)</f>
        <v>43.5970187537462</v>
      </c>
      <c r="B3216" s="0" t="n">
        <v>-34.7249300387455</v>
      </c>
      <c r="C3216" s="0" t="n">
        <v>-18.5716298360788</v>
      </c>
      <c r="D3216" s="0" t="n">
        <v>27.4019753359869</v>
      </c>
      <c r="E3216" s="0" t="n">
        <v>-36.8311696701807</v>
      </c>
      <c r="F3216" s="0" t="n">
        <f aca="false">-5.41+(4.9*(((B3216-C3216)+(D3216/E3216))/(3*E3216)))</f>
        <v>-4.6606644368832</v>
      </c>
      <c r="G3216" s="0" t="n">
        <v>-4.6606644368832</v>
      </c>
    </row>
    <row r="3217" customFormat="false" ht="13.8" hidden="false" customHeight="false" outlineLevel="0" collapsed="false">
      <c r="A3217" s="0" t="n">
        <f aca="true">-50+RAND()*(50--50)</f>
        <v>-39.6769409534788</v>
      </c>
      <c r="B3217" s="0" t="n">
        <v>-8.41286299781616</v>
      </c>
      <c r="C3217" s="0" t="n">
        <v>49.6988815225935</v>
      </c>
      <c r="D3217" s="0" t="n">
        <v>29.7292857238487</v>
      </c>
      <c r="E3217" s="0" t="n">
        <v>42.8827572116925</v>
      </c>
      <c r="F3217" s="0" t="n">
        <f aca="false">-5.41+(4.9*(((B3217-C3217)+(D3217/E3217))/(3*E3217)))</f>
        <v>-7.59697481535986</v>
      </c>
      <c r="G3217" s="0" t="n">
        <v>-7.59697481535986</v>
      </c>
    </row>
    <row r="3218" customFormat="false" ht="13.8" hidden="false" customHeight="false" outlineLevel="0" collapsed="false">
      <c r="A3218" s="0" t="n">
        <f aca="true">-50+RAND()*(50--50)</f>
        <v>5.54197788336753</v>
      </c>
      <c r="B3218" s="0" t="n">
        <v>-41.7095192802234</v>
      </c>
      <c r="C3218" s="0" t="n">
        <v>-9.95931253230707</v>
      </c>
      <c r="D3218" s="0" t="n">
        <v>14.128759094958</v>
      </c>
      <c r="E3218" s="0" t="n">
        <v>31.7870581443962</v>
      </c>
      <c r="F3218" s="0" t="n">
        <f aca="false">-5.41+(4.9*(((B3218-C3218)+(D3218/E3218))/(3*E3218)))</f>
        <v>-7.01860071885438</v>
      </c>
      <c r="G3218" s="0" t="n">
        <v>-7.01860071885438</v>
      </c>
    </row>
    <row r="3219" customFormat="false" ht="13.8" hidden="false" customHeight="false" outlineLevel="0" collapsed="false">
      <c r="A3219" s="0" t="n">
        <f aca="true">-50+RAND()*(50--50)</f>
        <v>0.472125623038664</v>
      </c>
      <c r="B3219" s="0" t="n">
        <v>-18.5903519478188</v>
      </c>
      <c r="C3219" s="0" t="n">
        <v>9.597144991772</v>
      </c>
      <c r="D3219" s="0" t="n">
        <v>-13.4626120608021</v>
      </c>
      <c r="E3219" s="0" t="n">
        <v>-19.1252750451262</v>
      </c>
      <c r="F3219" s="0" t="n">
        <f aca="false">-5.41+(4.9*(((B3219-C3219)+(D3219/E3219))/(3*E3219)))</f>
        <v>-3.06285222664131</v>
      </c>
      <c r="G3219" s="0" t="n">
        <v>-3.06285222664131</v>
      </c>
    </row>
    <row r="3220" customFormat="false" ht="13.8" hidden="false" customHeight="false" outlineLevel="0" collapsed="false">
      <c r="A3220" s="0" t="n">
        <f aca="true">-50+RAND()*(50--50)</f>
        <v>19.9505731732247</v>
      </c>
      <c r="B3220" s="0" t="n">
        <v>12.2299719347136</v>
      </c>
      <c r="C3220" s="0" t="n">
        <v>21.9662005068743</v>
      </c>
      <c r="D3220" s="0" t="n">
        <v>39.1781988685351</v>
      </c>
      <c r="E3220" s="0" t="n">
        <v>-47.9041265836427</v>
      </c>
      <c r="F3220" s="0" t="n">
        <f aca="false">-5.41+(4.9*(((B3220-C3220)+(D3220/E3220))/(3*E3220)))</f>
        <v>-5.05014954348154</v>
      </c>
      <c r="G3220" s="0" t="n">
        <v>-5.05014954348154</v>
      </c>
    </row>
    <row r="3221" customFormat="false" ht="13.8" hidden="false" customHeight="false" outlineLevel="0" collapsed="false">
      <c r="A3221" s="0" t="n">
        <f aca="true">-50+RAND()*(50--50)</f>
        <v>48.5034550086319</v>
      </c>
      <c r="B3221" s="0" t="n">
        <v>4.28462334359351</v>
      </c>
      <c r="C3221" s="0" t="n">
        <v>-47.9124181969618</v>
      </c>
      <c r="D3221" s="0" t="n">
        <v>36.8498568900682</v>
      </c>
      <c r="E3221" s="0" t="n">
        <v>-22.2974732431947</v>
      </c>
      <c r="F3221" s="0" t="n">
        <f aca="false">-5.41+(4.9*(((B3221-C3221)+(D3221/E3221))/(3*E3221)))</f>
        <v>-9.11247530636643</v>
      </c>
      <c r="G3221" s="0" t="n">
        <v>-9.11247530636643</v>
      </c>
    </row>
    <row r="3222" customFormat="false" ht="13.8" hidden="false" customHeight="false" outlineLevel="0" collapsed="false">
      <c r="A3222" s="0" t="n">
        <f aca="true">-50+RAND()*(50--50)</f>
        <v>-23.0654162697313</v>
      </c>
      <c r="B3222" s="0" t="n">
        <v>1.31631225605092</v>
      </c>
      <c r="C3222" s="0" t="n">
        <v>0.840895898517758</v>
      </c>
      <c r="D3222" s="0" t="n">
        <v>30.3600281070965</v>
      </c>
      <c r="E3222" s="0" t="n">
        <v>38.6459044860378</v>
      </c>
      <c r="F3222" s="0" t="n">
        <f aca="false">-5.41+(4.9*(((B3222-C3222)+(D3222/E3222))/(3*E3222)))</f>
        <v>-5.35670452511129</v>
      </c>
      <c r="G3222" s="0" t="n">
        <v>-5.35670452511129</v>
      </c>
    </row>
    <row r="3223" customFormat="false" ht="13.8" hidden="false" customHeight="false" outlineLevel="0" collapsed="false">
      <c r="A3223" s="0" t="n">
        <f aca="true">-50+RAND()*(50--50)</f>
        <v>-39.8751485483279</v>
      </c>
      <c r="B3223" s="0" t="n">
        <v>9.67355947012599</v>
      </c>
      <c r="C3223" s="0" t="n">
        <v>-18.6513484849202</v>
      </c>
      <c r="D3223" s="0" t="n">
        <v>10.7402992445034</v>
      </c>
      <c r="E3223" s="0" t="n">
        <v>48.9106097507154</v>
      </c>
      <c r="F3223" s="0" t="n">
        <f aca="false">-5.41+(4.9*(((B3223-C3223)+(D3223/E3223))/(3*E3223)))</f>
        <v>-4.45677776770791</v>
      </c>
      <c r="G3223" s="0" t="n">
        <v>-4.45677776770791</v>
      </c>
    </row>
    <row r="3224" customFormat="false" ht="13.8" hidden="false" customHeight="false" outlineLevel="0" collapsed="false">
      <c r="A3224" s="0" t="n">
        <f aca="true">-50+RAND()*(50--50)</f>
        <v>13.9006977933587</v>
      </c>
      <c r="B3224" s="0" t="n">
        <v>-11.4063783171243</v>
      </c>
      <c r="C3224" s="0" t="n">
        <v>9.00744234168859</v>
      </c>
      <c r="D3224" s="0" t="n">
        <v>-2.16653718735901</v>
      </c>
      <c r="E3224" s="0" t="n">
        <v>16.170838270278</v>
      </c>
      <c r="F3224" s="0" t="n">
        <f aca="false">-5.41+(4.9*(((B3224-C3224)+(D3224/E3224))/(3*E3224)))</f>
        <v>-7.48542762950798</v>
      </c>
      <c r="G3224" s="0" t="n">
        <v>-7.48542762950798</v>
      </c>
    </row>
    <row r="3225" customFormat="false" ht="13.8" hidden="false" customHeight="false" outlineLevel="0" collapsed="false">
      <c r="A3225" s="0" t="n">
        <f aca="true">-50+RAND()*(50--50)</f>
        <v>-39.8039395677849</v>
      </c>
      <c r="B3225" s="0" t="n">
        <v>-49.5451331004417</v>
      </c>
      <c r="C3225" s="0" t="n">
        <v>11.0265224985573</v>
      </c>
      <c r="D3225" s="0" t="n">
        <v>26.6300627966672</v>
      </c>
      <c r="E3225" s="0" t="n">
        <v>23.0003696043016</v>
      </c>
      <c r="F3225" s="0" t="n">
        <f aca="false">-5.41+(4.9*(((B3225-C3225)+(D3225/E3225))/(3*E3225)))</f>
        <v>-9.62917629161612</v>
      </c>
      <c r="G3225" s="0" t="n">
        <v>-9.62917629161612</v>
      </c>
    </row>
    <row r="3226" customFormat="false" ht="13.8" hidden="false" customHeight="false" outlineLevel="0" collapsed="false">
      <c r="A3226" s="0" t="n">
        <f aca="true">-50+RAND()*(50--50)</f>
        <v>-39.3256850099614</v>
      </c>
      <c r="B3226" s="0" t="n">
        <v>-17.439181513259</v>
      </c>
      <c r="C3226" s="0" t="n">
        <v>-21.7541155716812</v>
      </c>
      <c r="D3226" s="0" t="n">
        <v>0.670294723979495</v>
      </c>
      <c r="E3226" s="0" t="n">
        <v>47.5817635321152</v>
      </c>
      <c r="F3226" s="0" t="n">
        <f aca="false">-5.41+(4.9*(((B3226-C3226)+(D3226/E3226))/(3*E3226)))</f>
        <v>-5.26139822006861</v>
      </c>
      <c r="G3226" s="0" t="n">
        <v>-5.26139822006861</v>
      </c>
    </row>
    <row r="3227" customFormat="false" ht="13.8" hidden="false" customHeight="false" outlineLevel="0" collapsed="false">
      <c r="A3227" s="0" t="n">
        <f aca="true">-50+RAND()*(50--50)</f>
        <v>17.1176161174634</v>
      </c>
      <c r="B3227" s="0" t="n">
        <v>-17.3540409699678</v>
      </c>
      <c r="C3227" s="0" t="n">
        <v>-22.8737287669192</v>
      </c>
      <c r="D3227" s="0" t="n">
        <v>-9.53593172839394</v>
      </c>
      <c r="E3227" s="0" t="n">
        <v>43.1726226711531</v>
      </c>
      <c r="F3227" s="0" t="n">
        <f aca="false">-5.41+(4.9*(((B3227-C3227)+(D3227/E3227))/(3*E3227)))</f>
        <v>-5.20953219720416</v>
      </c>
      <c r="G3227" s="0" t="n">
        <v>-5.20953219720416</v>
      </c>
    </row>
    <row r="3228" customFormat="false" ht="13.8" hidden="false" customHeight="false" outlineLevel="0" collapsed="false">
      <c r="A3228" s="0" t="n">
        <f aca="true">-50+RAND()*(50--50)</f>
        <v>46.6928809105804</v>
      </c>
      <c r="B3228" s="0" t="n">
        <v>-19.1056633913908</v>
      </c>
      <c r="C3228" s="0" t="n">
        <v>-49.0077603555289</v>
      </c>
      <c r="D3228" s="0" t="n">
        <v>-43.7320358866248</v>
      </c>
      <c r="E3228" s="0" t="n">
        <v>27.7165768277473</v>
      </c>
      <c r="F3228" s="0" t="n">
        <f aca="false">-5.41+(4.9*(((B3228-C3228)+(D3228/E3228))/(3*E3228)))</f>
        <v>-3.74085556406279</v>
      </c>
      <c r="G3228" s="0" t="n">
        <v>-3.74085556406279</v>
      </c>
    </row>
    <row r="3229" customFormat="false" ht="13.8" hidden="false" customHeight="false" outlineLevel="0" collapsed="false">
      <c r="A3229" s="0" t="n">
        <f aca="true">-50+RAND()*(50--50)</f>
        <v>15.6299373666377</v>
      </c>
      <c r="B3229" s="0" t="n">
        <v>-9.516813285381</v>
      </c>
      <c r="C3229" s="0" t="n">
        <v>-36.9223666200315</v>
      </c>
      <c r="D3229" s="0" t="n">
        <v>-49.0347024460365</v>
      </c>
      <c r="E3229" s="0" t="n">
        <v>12.2971831242527</v>
      </c>
      <c r="F3229" s="0" t="n">
        <f aca="false">-5.41+(4.9*(((B3229-C3229)+(D3229/E3229))/(3*E3229)))</f>
        <v>-2.29956986324249</v>
      </c>
      <c r="G3229" s="0" t="n">
        <v>-2.29956986324249</v>
      </c>
    </row>
    <row r="3230" customFormat="false" ht="13.8" hidden="false" customHeight="false" outlineLevel="0" collapsed="false">
      <c r="A3230" s="0" t="n">
        <f aca="true">-50+RAND()*(50--50)</f>
        <v>23.3981587776264</v>
      </c>
      <c r="B3230" s="0" t="n">
        <v>8.95538462237573</v>
      </c>
      <c r="C3230" s="0" t="n">
        <v>-35.780078607213</v>
      </c>
      <c r="D3230" s="0" t="n">
        <v>19.2237036889365</v>
      </c>
      <c r="E3230" s="0" t="n">
        <v>-44.2551136332024</v>
      </c>
      <c r="F3230" s="0" t="n">
        <f aca="false">-5.41+(4.9*(((B3230-C3230)+(D3230/E3230))/(3*E3230)))</f>
        <v>-7.0450298038335</v>
      </c>
      <c r="G3230" s="0" t="n">
        <v>-7.0450298038335</v>
      </c>
    </row>
    <row r="3231" customFormat="false" ht="13.8" hidden="false" customHeight="false" outlineLevel="0" collapsed="false">
      <c r="A3231" s="0" t="n">
        <f aca="true">-50+RAND()*(50--50)</f>
        <v>-23.4580790337212</v>
      </c>
      <c r="B3231" s="0" t="n">
        <v>17.1882281282077</v>
      </c>
      <c r="C3231" s="0" t="n">
        <v>-45.495728337222</v>
      </c>
      <c r="D3231" s="0" t="n">
        <v>-14.697966090055</v>
      </c>
      <c r="E3231" s="0" t="n">
        <v>42.8488748109605</v>
      </c>
      <c r="F3231" s="0" t="n">
        <f aca="false">-5.41+(4.9*(((B3231-C3231)+(D3231/E3231))/(3*E3231)))</f>
        <v>-3.03365914848541</v>
      </c>
      <c r="G3231" s="0" t="n">
        <v>-3.03365914848541</v>
      </c>
    </row>
    <row r="3232" customFormat="false" ht="13.8" hidden="false" customHeight="false" outlineLevel="0" collapsed="false">
      <c r="A3232" s="0" t="n">
        <f aca="true">-50+RAND()*(50--50)</f>
        <v>27.3309129712781</v>
      </c>
      <c r="B3232" s="0" t="n">
        <v>39.8773216424235</v>
      </c>
      <c r="C3232" s="0" t="n">
        <v>8.21236923617248</v>
      </c>
      <c r="D3232" s="0" t="n">
        <v>-31.52572658596</v>
      </c>
      <c r="E3232" s="0" t="n">
        <v>2.73669599583711</v>
      </c>
      <c r="F3232" s="0" t="n">
        <f aca="false">-5.41+(4.9*(((B3232-C3232)+(D3232/E3232))/(3*E3232)))</f>
        <v>6.61326669683638</v>
      </c>
      <c r="G3232" s="0" t="n">
        <v>6.61326669683638</v>
      </c>
    </row>
    <row r="3233" customFormat="false" ht="13.8" hidden="false" customHeight="false" outlineLevel="0" collapsed="false">
      <c r="A3233" s="0" t="n">
        <f aca="true">-50+RAND()*(50--50)</f>
        <v>-29.2724174641643</v>
      </c>
      <c r="B3233" s="0" t="n">
        <v>-22.7424811105682</v>
      </c>
      <c r="C3233" s="0" t="n">
        <v>-42.5565049114924</v>
      </c>
      <c r="D3233" s="0" t="n">
        <v>-15.043546113073</v>
      </c>
      <c r="E3233" s="0" t="n">
        <v>-20.3831942513364</v>
      </c>
      <c r="F3233" s="0" t="n">
        <f aca="false">-5.41+(4.9*(((B3233-C3233)+(D3233/E3233))/(3*E3233)))</f>
        <v>-7.05686482042045</v>
      </c>
      <c r="G3233" s="0" t="n">
        <v>-7.05686482042045</v>
      </c>
    </row>
    <row r="3234" customFormat="false" ht="13.8" hidden="false" customHeight="false" outlineLevel="0" collapsed="false">
      <c r="A3234" s="0" t="n">
        <f aca="true">-50+RAND()*(50--50)</f>
        <v>-16.5626760851595</v>
      </c>
      <c r="B3234" s="0" t="n">
        <v>35.5143166608935</v>
      </c>
      <c r="C3234" s="0" t="n">
        <v>40.0444410174832</v>
      </c>
      <c r="D3234" s="0" t="n">
        <v>49.1997910297773</v>
      </c>
      <c r="E3234" s="0" t="n">
        <v>7.54925891371925</v>
      </c>
      <c r="F3234" s="0" t="n">
        <f aca="false">-5.41+(4.9*(((B3234-C3234)+(D3234/E3234))/(3*E3234)))</f>
        <v>-4.98008957079685</v>
      </c>
      <c r="G3234" s="0" t="n">
        <v>-4.98008957079685</v>
      </c>
    </row>
    <row r="3235" customFormat="false" ht="13.8" hidden="false" customHeight="false" outlineLevel="0" collapsed="false">
      <c r="A3235" s="0" t="n">
        <f aca="true">-50+RAND()*(50--50)</f>
        <v>26.4637535417155</v>
      </c>
      <c r="B3235" s="0" t="n">
        <v>-36.0377102893282</v>
      </c>
      <c r="C3235" s="0" t="n">
        <v>-11.4132847010538</v>
      </c>
      <c r="D3235" s="0" t="n">
        <v>-3.69527360529331</v>
      </c>
      <c r="E3235" s="0" t="n">
        <v>32.5282089635159</v>
      </c>
      <c r="F3235" s="0" t="n">
        <f aca="false">-5.41+(4.9*(((B3235-C3235)+(D3235/E3235))/(3*E3235)))</f>
        <v>-6.65216630886601</v>
      </c>
      <c r="G3235" s="0" t="n">
        <v>-6.65216630886601</v>
      </c>
    </row>
    <row r="3236" customFormat="false" ht="13.8" hidden="false" customHeight="false" outlineLevel="0" collapsed="false">
      <c r="A3236" s="0" t="n">
        <f aca="true">-50+RAND()*(50--50)</f>
        <v>46.8918439419403</v>
      </c>
      <c r="B3236" s="0" t="n">
        <v>-14.8593843343259</v>
      </c>
      <c r="C3236" s="0" t="n">
        <v>-4.99148200994552</v>
      </c>
      <c r="D3236" s="0" t="n">
        <v>7.36995642978056</v>
      </c>
      <c r="E3236" s="0" t="n">
        <v>47.5531387945182</v>
      </c>
      <c r="F3236" s="0" t="n">
        <f aca="false">-5.41+(4.9*(((B3236-C3236)+(D3236/E3236))/(3*E3236)))</f>
        <v>-5.74361486383302</v>
      </c>
      <c r="G3236" s="0" t="n">
        <v>-5.74361486383302</v>
      </c>
    </row>
    <row r="3237" customFormat="false" ht="13.8" hidden="false" customHeight="false" outlineLevel="0" collapsed="false">
      <c r="A3237" s="0" t="n">
        <f aca="true">-50+RAND()*(50--50)</f>
        <v>-26.4565255229699</v>
      </c>
      <c r="B3237" s="0" t="n">
        <v>15.3174275188762</v>
      </c>
      <c r="C3237" s="0" t="n">
        <v>47.5909871057741</v>
      </c>
      <c r="D3237" s="0" t="n">
        <v>-39.8718718299344</v>
      </c>
      <c r="E3237" s="0" t="n">
        <v>10.5750083695908</v>
      </c>
      <c r="F3237" s="0" t="n">
        <f aca="false">-5.41+(4.9*(((B3237-C3237)+(D3237/E3237))/(3*E3237)))</f>
        <v>-10.9770669015055</v>
      </c>
      <c r="G3237" s="0" t="n">
        <v>-10.9770669015055</v>
      </c>
    </row>
    <row r="3238" customFormat="false" ht="13.8" hidden="false" customHeight="false" outlineLevel="0" collapsed="false">
      <c r="A3238" s="0" t="n">
        <f aca="true">-50+RAND()*(50--50)</f>
        <v>10.8452065398562</v>
      </c>
      <c r="B3238" s="0" t="n">
        <v>-36.1494746403277</v>
      </c>
      <c r="C3238" s="0" t="n">
        <v>-36.8809029592279</v>
      </c>
      <c r="D3238" s="0" t="n">
        <v>0.821031908646788</v>
      </c>
      <c r="E3238" s="0" t="n">
        <v>32.0956473971084</v>
      </c>
      <c r="F3238" s="0" t="n">
        <f aca="false">-5.41+(4.9*(((B3238-C3238)+(D3238/E3238))/(3*E3238)))</f>
        <v>-5.37147614066034</v>
      </c>
      <c r="G3238" s="0" t="n">
        <v>-5.37147614066034</v>
      </c>
    </row>
    <row r="3239" customFormat="false" ht="13.8" hidden="false" customHeight="false" outlineLevel="0" collapsed="false">
      <c r="A3239" s="0" t="n">
        <f aca="true">-50+RAND()*(50--50)</f>
        <v>4.46977478360409</v>
      </c>
      <c r="B3239" s="0" t="n">
        <v>-14.6386633143402</v>
      </c>
      <c r="C3239" s="0" t="n">
        <v>49.3731648072712</v>
      </c>
      <c r="D3239" s="0" t="n">
        <v>-0.240040575950125</v>
      </c>
      <c r="E3239" s="0" t="n">
        <v>14.9086023224624</v>
      </c>
      <c r="F3239" s="0" t="n">
        <f aca="false">-5.41+(4.9*(((B3239-C3239)+(D3239/E3239))/(3*E3239)))</f>
        <v>-12.4246716859579</v>
      </c>
      <c r="G3239" s="0" t="n">
        <v>-12.4246716859579</v>
      </c>
    </row>
    <row r="3240" customFormat="false" ht="13.8" hidden="false" customHeight="false" outlineLevel="0" collapsed="false">
      <c r="A3240" s="0" t="n">
        <f aca="true">-50+RAND()*(50--50)</f>
        <v>37.5427562947198</v>
      </c>
      <c r="B3240" s="0" t="n">
        <v>-5.34142960590637</v>
      </c>
      <c r="C3240" s="0" t="n">
        <v>40.6679847852341</v>
      </c>
      <c r="D3240" s="0" t="n">
        <v>-17.6073445190543</v>
      </c>
      <c r="E3240" s="0" t="n">
        <v>9.33297543775669</v>
      </c>
      <c r="F3240" s="0" t="n">
        <f aca="false">-5.41+(4.9*(((B3240-C3240)+(D3240/E3240))/(3*E3240)))</f>
        <v>-13.7921193084797</v>
      </c>
      <c r="G3240" s="0" t="n">
        <v>-13.7921193084797</v>
      </c>
    </row>
    <row r="3241" customFormat="false" ht="13.8" hidden="false" customHeight="false" outlineLevel="0" collapsed="false">
      <c r="A3241" s="0" t="n">
        <f aca="true">-50+RAND()*(50--50)</f>
        <v>46.0716671408616</v>
      </c>
      <c r="B3241" s="0" t="n">
        <v>-18.7842308614298</v>
      </c>
      <c r="C3241" s="0" t="n">
        <v>24.9213129126875</v>
      </c>
      <c r="D3241" s="0" t="n">
        <v>14.4507717557232</v>
      </c>
      <c r="E3241" s="0" t="n">
        <v>20.0944277905104</v>
      </c>
      <c r="F3241" s="0" t="n">
        <f aca="false">-5.41+(4.9*(((B3241-C3241)+(D3241/E3241))/(3*E3241)))</f>
        <v>-8.90405922958713</v>
      </c>
      <c r="G3241" s="0" t="n">
        <v>-8.90405922958713</v>
      </c>
    </row>
    <row r="3242" customFormat="false" ht="13.8" hidden="false" customHeight="false" outlineLevel="0" collapsed="false">
      <c r="A3242" s="0" t="n">
        <f aca="true">-50+RAND()*(50--50)</f>
        <v>-16.6235641796232</v>
      </c>
      <c r="B3242" s="0" t="n">
        <v>30.5663136589234</v>
      </c>
      <c r="C3242" s="0" t="n">
        <v>33.3502778322752</v>
      </c>
      <c r="D3242" s="0" t="n">
        <v>8.83913306200997</v>
      </c>
      <c r="E3242" s="0" t="n">
        <v>41.1377031898133</v>
      </c>
      <c r="F3242" s="0" t="n">
        <f aca="false">-5.41+(4.9*(((B3242-C3242)+(D3242/E3242))/(3*E3242)))</f>
        <v>-5.51200355868877</v>
      </c>
      <c r="G3242" s="0" t="n">
        <v>-5.51200355868877</v>
      </c>
    </row>
    <row r="3243" customFormat="false" ht="13.8" hidden="false" customHeight="false" outlineLevel="0" collapsed="false">
      <c r="A3243" s="0" t="n">
        <f aca="true">-50+RAND()*(50--50)</f>
        <v>25.5369445573124</v>
      </c>
      <c r="B3243" s="0" t="n">
        <v>-6.24983491408069</v>
      </c>
      <c r="C3243" s="0" t="n">
        <v>-18.1504793286767</v>
      </c>
      <c r="D3243" s="0" t="n">
        <v>16.0679804523407</v>
      </c>
      <c r="E3243" s="0" t="n">
        <v>17.2916920773767</v>
      </c>
      <c r="F3243" s="0" t="n">
        <f aca="false">-5.41+(4.9*(((B3243-C3243)+(D3243/E3243))/(3*E3243)))</f>
        <v>-4.19811955049497</v>
      </c>
      <c r="G3243" s="0" t="n">
        <v>-4.19811955049497</v>
      </c>
    </row>
    <row r="3244" customFormat="false" ht="13.8" hidden="false" customHeight="false" outlineLevel="0" collapsed="false">
      <c r="A3244" s="0" t="n">
        <f aca="true">-50+RAND()*(50--50)</f>
        <v>-12.0863564403625</v>
      </c>
      <c r="B3244" s="0" t="n">
        <v>-20.2487356330668</v>
      </c>
      <c r="C3244" s="0" t="n">
        <v>-19.7071680629591</v>
      </c>
      <c r="D3244" s="0" t="n">
        <v>23.0388951164941</v>
      </c>
      <c r="E3244" s="0" t="n">
        <v>48.0392048416228</v>
      </c>
      <c r="F3244" s="0" t="n">
        <f aca="false">-5.41+(4.9*(((B3244-C3244)+(D3244/E3244))/(3*E3244)))</f>
        <v>-5.41210739861433</v>
      </c>
      <c r="G3244" s="0" t="n">
        <v>-5.41210739861433</v>
      </c>
    </row>
    <row r="3245" customFormat="false" ht="13.8" hidden="false" customHeight="false" outlineLevel="0" collapsed="false">
      <c r="A3245" s="0" t="n">
        <f aca="true">-50+RAND()*(50--50)</f>
        <v>22.1493208860698</v>
      </c>
      <c r="B3245" s="0" t="n">
        <v>-47.6600973788365</v>
      </c>
      <c r="C3245" s="0" t="n">
        <v>-6.48687451544806</v>
      </c>
      <c r="D3245" s="0" t="n">
        <v>-40.969804079157</v>
      </c>
      <c r="E3245" s="0" t="n">
        <v>-39.7710169730893</v>
      </c>
      <c r="F3245" s="0" t="n">
        <f aca="false">-5.41+(4.9*(((B3245-C3245)+(D3245/E3245))/(3*E3245)))</f>
        <v>-3.7613865952435</v>
      </c>
      <c r="G3245" s="0" t="n">
        <v>-3.7613865952435</v>
      </c>
    </row>
    <row r="3246" customFormat="false" ht="13.8" hidden="false" customHeight="false" outlineLevel="0" collapsed="false">
      <c r="A3246" s="0" t="n">
        <f aca="true">-50+RAND()*(50--50)</f>
        <v>-17.717589542611</v>
      </c>
      <c r="B3246" s="0" t="n">
        <v>-22.4825216426278</v>
      </c>
      <c r="C3246" s="0" t="n">
        <v>-7.02853333204259</v>
      </c>
      <c r="D3246" s="0" t="n">
        <v>-18.7024230217943</v>
      </c>
      <c r="E3246" s="0" t="n">
        <v>-17.6048625284835</v>
      </c>
      <c r="F3246" s="0" t="n">
        <f aca="false">-5.41+(4.9*(((B3246-C3246)+(D3246/E3246))/(3*E3246)))</f>
        <v>-4.07478070687557</v>
      </c>
      <c r="G3246" s="0" t="n">
        <v>-4.07478070687557</v>
      </c>
    </row>
    <row r="3247" customFormat="false" ht="13.8" hidden="false" customHeight="false" outlineLevel="0" collapsed="false">
      <c r="A3247" s="0" t="n">
        <f aca="true">-50+RAND()*(50--50)</f>
        <v>33.8422438183118</v>
      </c>
      <c r="B3247" s="0" t="n">
        <v>-49.9345144082086</v>
      </c>
      <c r="C3247" s="0" t="n">
        <v>-6.39785746538455</v>
      </c>
      <c r="D3247" s="0" t="n">
        <v>-2.09810921308372</v>
      </c>
      <c r="E3247" s="0" t="n">
        <v>23.5008696781874</v>
      </c>
      <c r="F3247" s="0" t="n">
        <f aca="false">-5.41+(4.9*(((B3247-C3247)+(D3247/E3247))/(3*E3247)))</f>
        <v>-8.44204496753978</v>
      </c>
      <c r="G3247" s="0" t="n">
        <v>-8.44204496753978</v>
      </c>
    </row>
    <row r="3248" customFormat="false" ht="13.8" hidden="false" customHeight="false" outlineLevel="0" collapsed="false">
      <c r="A3248" s="0" t="n">
        <f aca="true">-50+RAND()*(50--50)</f>
        <v>-32.9940658972444</v>
      </c>
      <c r="B3248" s="0" t="n">
        <v>-37.6748941029963</v>
      </c>
      <c r="C3248" s="0" t="n">
        <v>19.9899383796722</v>
      </c>
      <c r="D3248" s="0" t="n">
        <v>46.5590461537628</v>
      </c>
      <c r="E3248" s="0" t="n">
        <v>10.5377609472042</v>
      </c>
      <c r="F3248" s="0" t="n">
        <f aca="false">-5.41+(4.9*(((B3248-C3248)+(D3248/E3248))/(3*E3248)))</f>
        <v>-13.6631125914965</v>
      </c>
      <c r="G3248" s="0" t="n">
        <v>-13.6631125914965</v>
      </c>
    </row>
    <row r="3249" customFormat="false" ht="13.8" hidden="false" customHeight="false" outlineLevel="0" collapsed="false">
      <c r="A3249" s="0" t="n">
        <f aca="true">-50+RAND()*(50--50)</f>
        <v>-27.53090381733</v>
      </c>
      <c r="B3249" s="0" t="n">
        <v>16.3415584753194</v>
      </c>
      <c r="C3249" s="0" t="n">
        <v>-40.2585877335287</v>
      </c>
      <c r="D3249" s="0" t="n">
        <v>-3.49188412116075</v>
      </c>
      <c r="E3249" s="0" t="n">
        <v>47.2170940516859</v>
      </c>
      <c r="F3249" s="0" t="n">
        <f aca="false">-5.41+(4.9*(((B3249-C3249)+(D3249/E3249))/(3*E3249)))</f>
        <v>-3.45464641245659</v>
      </c>
      <c r="G3249" s="0" t="n">
        <v>-3.45464641245659</v>
      </c>
    </row>
    <row r="3250" customFormat="false" ht="13.8" hidden="false" customHeight="false" outlineLevel="0" collapsed="false">
      <c r="A3250" s="0" t="n">
        <f aca="true">-50+RAND()*(50--50)</f>
        <v>33.5701344644253</v>
      </c>
      <c r="B3250" s="0" t="n">
        <v>-4.54095156764755</v>
      </c>
      <c r="C3250" s="0" t="n">
        <v>17.8505641510713</v>
      </c>
      <c r="D3250" s="0" t="n">
        <v>-27.2702202561265</v>
      </c>
      <c r="E3250" s="0" t="n">
        <v>13.4439374477958</v>
      </c>
      <c r="F3250" s="0" t="n">
        <f aca="false">-5.41+(4.9*(((B3250-C3250)+(D3250/E3250))/(3*E3250)))</f>
        <v>-8.37683377187687</v>
      </c>
      <c r="G3250" s="0" t="n">
        <v>-8.37683377187687</v>
      </c>
    </row>
    <row r="3251" customFormat="false" ht="13.8" hidden="false" customHeight="false" outlineLevel="0" collapsed="false">
      <c r="A3251" s="0" t="n">
        <f aca="true">-50+RAND()*(50--50)</f>
        <v>-10.4471387407714</v>
      </c>
      <c r="B3251" s="0" t="n">
        <v>30.2110893621699</v>
      </c>
      <c r="C3251" s="0" t="n">
        <v>-49.2363037729021</v>
      </c>
      <c r="D3251" s="0" t="n">
        <v>-20.2579041622368</v>
      </c>
      <c r="E3251" s="0" t="n">
        <v>13.7604877453213</v>
      </c>
      <c r="F3251" s="0" t="n">
        <f aca="false">-5.41+(4.9*(((B3251-C3251)+(D3251/E3251))/(3*E3251)))</f>
        <v>3.84545070879243</v>
      </c>
      <c r="G3251" s="0" t="n">
        <v>3.84545070879243</v>
      </c>
    </row>
    <row r="3252" customFormat="false" ht="13.8" hidden="false" customHeight="false" outlineLevel="0" collapsed="false">
      <c r="A3252" s="0" t="n">
        <f aca="true">-50+RAND()*(50--50)</f>
        <v>-46.5345273998293</v>
      </c>
      <c r="B3252" s="0" t="n">
        <v>-18.1482782347072</v>
      </c>
      <c r="C3252" s="0" t="n">
        <v>-12.9180553195196</v>
      </c>
      <c r="D3252" s="0" t="n">
        <v>-19.1887443715068</v>
      </c>
      <c r="E3252" s="0" t="n">
        <v>5.30462296775742</v>
      </c>
      <c r="F3252" s="0" t="n">
        <f aca="false">-5.41+(4.9*(((B3252-C3252)+(D3252/E3252))/(3*E3252)))</f>
        <v>-8.13423814448671</v>
      </c>
      <c r="G3252" s="0" t="n">
        <v>-8.13423814448671</v>
      </c>
    </row>
    <row r="3253" customFormat="false" ht="13.8" hidden="false" customHeight="false" outlineLevel="0" collapsed="false">
      <c r="A3253" s="0" t="n">
        <f aca="true">-50+RAND()*(50--50)</f>
        <v>1.91775467593062</v>
      </c>
      <c r="B3253" s="0" t="n">
        <v>-11.7676759631157</v>
      </c>
      <c r="C3253" s="0" t="n">
        <v>-38.4621377433309</v>
      </c>
      <c r="D3253" s="0" t="n">
        <v>33.6447165859574</v>
      </c>
      <c r="E3253" s="0" t="n">
        <v>-1.18256692252416</v>
      </c>
      <c r="F3253" s="0" t="n">
        <f aca="false">-5.41+(4.9*(((B3253-C3253)+(D3253/E3253))/(3*E3253)))</f>
        <v>-2.98448919810688</v>
      </c>
      <c r="G3253" s="0" t="n">
        <v>-2.98448919810688</v>
      </c>
    </row>
    <row r="3254" customFormat="false" ht="13.8" hidden="false" customHeight="false" outlineLevel="0" collapsed="false">
      <c r="A3254" s="0" t="n">
        <f aca="true">-50+RAND()*(50--50)</f>
        <v>-19.422142010343</v>
      </c>
      <c r="B3254" s="0" t="n">
        <v>-39.8289552127799</v>
      </c>
      <c r="C3254" s="0" t="n">
        <v>7.4309556003149</v>
      </c>
      <c r="D3254" s="0" t="n">
        <v>18.7214405277076</v>
      </c>
      <c r="E3254" s="0" t="n">
        <v>49.8453361521022</v>
      </c>
      <c r="F3254" s="0" t="n">
        <f aca="false">-5.41+(4.9*(((B3254-C3254)+(D3254/E3254))/(3*E3254)))</f>
        <v>-6.94630668181945</v>
      </c>
      <c r="G3254" s="0" t="n">
        <v>-6.94630668181945</v>
      </c>
    </row>
    <row r="3255" customFormat="false" ht="13.8" hidden="false" customHeight="false" outlineLevel="0" collapsed="false">
      <c r="A3255" s="0" t="n">
        <f aca="true">-50+RAND()*(50--50)</f>
        <v>31.0844196826016</v>
      </c>
      <c r="B3255" s="0" t="n">
        <v>48.3878076927167</v>
      </c>
      <c r="C3255" s="0" t="n">
        <v>13.1759561377041</v>
      </c>
      <c r="D3255" s="0" t="n">
        <v>16.6531318317899</v>
      </c>
      <c r="E3255" s="0" t="n">
        <v>-8.13925040300802</v>
      </c>
      <c r="F3255" s="0" t="n">
        <f aca="false">-5.41+(4.9*(((B3255-C3255)+(D3255/E3255))/(3*E3255)))</f>
        <v>-12.0655079322539</v>
      </c>
      <c r="G3255" s="0" t="n">
        <v>-12.0655079322539</v>
      </c>
    </row>
    <row r="3256" customFormat="false" ht="13.8" hidden="false" customHeight="false" outlineLevel="0" collapsed="false">
      <c r="A3256" s="0" t="n">
        <f aca="true">-50+RAND()*(50--50)</f>
        <v>-38.4078084918444</v>
      </c>
      <c r="B3256" s="0" t="n">
        <v>-16.5060194688407</v>
      </c>
      <c r="C3256" s="0" t="n">
        <v>31.7110524511718</v>
      </c>
      <c r="D3256" s="0" t="n">
        <v>28.2300585511583</v>
      </c>
      <c r="E3256" s="0" t="n">
        <v>-49.3164373846308</v>
      </c>
      <c r="F3256" s="0" t="n">
        <f aca="false">-5.41+(4.9*(((B3256-C3256)+(D3256/E3256))/(3*E3256)))</f>
        <v>-3.79411858052201</v>
      </c>
      <c r="G3256" s="0" t="n">
        <v>-3.79411858052201</v>
      </c>
    </row>
    <row r="3257" customFormat="false" ht="13.8" hidden="false" customHeight="false" outlineLevel="0" collapsed="false">
      <c r="A3257" s="0" t="n">
        <f aca="true">-50+RAND()*(50--50)</f>
        <v>18.4848189708396</v>
      </c>
      <c r="B3257" s="0" t="n">
        <v>35.5911011726404</v>
      </c>
      <c r="C3257" s="0" t="n">
        <v>-47.131049159932</v>
      </c>
      <c r="D3257" s="0" t="n">
        <v>-45.9876579650415</v>
      </c>
      <c r="E3257" s="0" t="n">
        <v>44.9562777660116</v>
      </c>
      <c r="F3257" s="0" t="n">
        <f aca="false">-5.41+(4.9*(((B3257-C3257)+(D3257/E3257))/(3*E3257)))</f>
        <v>-2.44173734232577</v>
      </c>
      <c r="G3257" s="0" t="n">
        <v>-2.44173734232577</v>
      </c>
    </row>
    <row r="3258" customFormat="false" ht="13.8" hidden="false" customHeight="false" outlineLevel="0" collapsed="false">
      <c r="A3258" s="0" t="n">
        <f aca="true">-50+RAND()*(50--50)</f>
        <v>35.597931916786</v>
      </c>
      <c r="B3258" s="0" t="n">
        <v>27.8483896219127</v>
      </c>
      <c r="C3258" s="0" t="n">
        <v>-17.6827947055336</v>
      </c>
      <c r="D3258" s="0" t="n">
        <v>18.3671532039825</v>
      </c>
      <c r="E3258" s="0" t="n">
        <v>-14.2213370276024</v>
      </c>
      <c r="F3258" s="0" t="n">
        <f aca="false">-5.41+(4.9*(((B3258-C3258)+(D3258/E3258))/(3*E3258)))</f>
        <v>-10.4909650936714</v>
      </c>
      <c r="G3258" s="0" t="n">
        <v>-10.4909650936714</v>
      </c>
    </row>
    <row r="3259" customFormat="false" ht="13.8" hidden="false" customHeight="false" outlineLevel="0" collapsed="false">
      <c r="A3259" s="0" t="n">
        <f aca="true">-50+RAND()*(50--50)</f>
        <v>49.5785686570823</v>
      </c>
      <c r="B3259" s="0" t="n">
        <v>3.67000878586592</v>
      </c>
      <c r="C3259" s="0" t="n">
        <v>14.8512972113753</v>
      </c>
      <c r="D3259" s="0" t="n">
        <v>-43.9818748810396</v>
      </c>
      <c r="E3259" s="0" t="n">
        <v>47.1449692676276</v>
      </c>
      <c r="F3259" s="0" t="n">
        <f aca="false">-5.41+(4.9*(((B3259-C3259)+(D3259/E3259))/(3*E3259)))</f>
        <v>-5.82969524230412</v>
      </c>
      <c r="G3259" s="0" t="n">
        <v>-5.82969524230412</v>
      </c>
    </row>
    <row r="3260" customFormat="false" ht="13.8" hidden="false" customHeight="false" outlineLevel="0" collapsed="false">
      <c r="A3260" s="0" t="n">
        <f aca="true">-50+RAND()*(50--50)</f>
        <v>-24.5325525559888</v>
      </c>
      <c r="B3260" s="0" t="n">
        <v>6.24215476952056</v>
      </c>
      <c r="C3260" s="0" t="n">
        <v>-7.84964968353442</v>
      </c>
      <c r="D3260" s="0" t="n">
        <v>-42.2862638205463</v>
      </c>
      <c r="E3260" s="0" t="n">
        <v>-46.5610096135134</v>
      </c>
      <c r="F3260" s="0" t="n">
        <f aca="false">-5.41+(4.9*(((B3260-C3260)+(D3260/E3260))/(3*E3260)))</f>
        <v>-5.9361911599957</v>
      </c>
      <c r="G3260" s="0" t="n">
        <v>-5.9361911599957</v>
      </c>
    </row>
    <row r="3261" customFormat="false" ht="13.8" hidden="false" customHeight="false" outlineLevel="0" collapsed="false">
      <c r="A3261" s="0" t="n">
        <f aca="true">-50+RAND()*(50--50)</f>
        <v>3.04807886002539</v>
      </c>
      <c r="B3261" s="0" t="n">
        <v>-16.1114732636907</v>
      </c>
      <c r="C3261" s="0" t="n">
        <v>7.24739536298213</v>
      </c>
      <c r="D3261" s="0" t="n">
        <v>36.2555332177243</v>
      </c>
      <c r="E3261" s="0" t="n">
        <v>41.7396689087777</v>
      </c>
      <c r="F3261" s="0" t="n">
        <f aca="false">-5.41+(4.9*(((B3261-C3261)+(D3261/E3261))/(3*E3261)))</f>
        <v>-6.29007616036599</v>
      </c>
      <c r="G3261" s="0" t="n">
        <v>-6.29007616036599</v>
      </c>
    </row>
    <row r="3262" customFormat="false" ht="13.8" hidden="false" customHeight="false" outlineLevel="0" collapsed="false">
      <c r="A3262" s="0" t="n">
        <f aca="true">-50+RAND()*(50--50)</f>
        <v>-15.8594722596863</v>
      </c>
      <c r="B3262" s="0" t="n">
        <v>-40.3663290050562</v>
      </c>
      <c r="C3262" s="0" t="n">
        <v>-10.5116594630331</v>
      </c>
      <c r="D3262" s="0" t="n">
        <v>-34.9274157639444</v>
      </c>
      <c r="E3262" s="0" t="n">
        <v>-41.6688840172338</v>
      </c>
      <c r="F3262" s="0" t="n">
        <f aca="false">-5.41+(4.9*(((B3262-C3262)+(D3262/E3262))/(3*E3262)))</f>
        <v>-4.27261544564728</v>
      </c>
      <c r="G3262" s="0" t="n">
        <v>-4.27261544564728</v>
      </c>
    </row>
    <row r="3263" customFormat="false" ht="13.8" hidden="false" customHeight="false" outlineLevel="0" collapsed="false">
      <c r="A3263" s="0" t="n">
        <f aca="true">-50+RAND()*(50--50)</f>
        <v>28.3227952016359</v>
      </c>
      <c r="B3263" s="0" t="n">
        <v>44.5166570592706</v>
      </c>
      <c r="C3263" s="0" t="n">
        <v>-4.35477559152434</v>
      </c>
      <c r="D3263" s="0" t="n">
        <v>9.25828147776341</v>
      </c>
      <c r="E3263" s="0" t="n">
        <v>4.08522189633512</v>
      </c>
      <c r="F3263" s="0" t="n">
        <f aca="false">-5.41+(4.9*(((B3263-C3263)+(D3263/E3263))/(3*E3263)))</f>
        <v>15.0356312771468</v>
      </c>
      <c r="G3263" s="0" t="n">
        <v>15.0356312771468</v>
      </c>
    </row>
    <row r="3264" customFormat="false" ht="13.8" hidden="false" customHeight="false" outlineLevel="0" collapsed="false">
      <c r="A3264" s="0" t="n">
        <f aca="true">-50+RAND()*(50--50)</f>
        <v>4.7227928304573</v>
      </c>
      <c r="B3264" s="0" t="n">
        <v>39.5659584565962</v>
      </c>
      <c r="C3264" s="0" t="n">
        <v>37.3632207882015</v>
      </c>
      <c r="D3264" s="0" t="n">
        <v>29.0609311383899</v>
      </c>
      <c r="E3264" s="0" t="n">
        <v>29.9452866663589</v>
      </c>
      <c r="F3264" s="0" t="n">
        <f aca="false">-5.41+(4.9*(((B3264-C3264)+(D3264/E3264))/(3*E3264)))</f>
        <v>-5.23692094312191</v>
      </c>
      <c r="G3264" s="0" t="n">
        <v>-5.23692094312191</v>
      </c>
    </row>
    <row r="3265" customFormat="false" ht="13.8" hidden="false" customHeight="false" outlineLevel="0" collapsed="false">
      <c r="A3265" s="0" t="n">
        <f aca="true">-50+RAND()*(50--50)</f>
        <v>-29.1709504965445</v>
      </c>
      <c r="B3265" s="0" t="n">
        <v>-10.1358530967622</v>
      </c>
      <c r="C3265" s="0" t="n">
        <v>-42.3328994926524</v>
      </c>
      <c r="D3265" s="0" t="n">
        <v>-8.61057535498412</v>
      </c>
      <c r="E3265" s="0" t="n">
        <v>25.5000308587096</v>
      </c>
      <c r="F3265" s="0" t="n">
        <f aca="false">-5.41+(4.9*(((B3265-C3265)+(D3265/E3265))/(3*E3265)))</f>
        <v>-3.36933648001607</v>
      </c>
      <c r="G3265" s="0" t="n">
        <v>-3.36933648001607</v>
      </c>
    </row>
    <row r="3266" customFormat="false" ht="13.8" hidden="false" customHeight="false" outlineLevel="0" collapsed="false">
      <c r="A3266" s="0" t="n">
        <f aca="true">-50+RAND()*(50--50)</f>
        <v>31.972560034275</v>
      </c>
      <c r="B3266" s="0" t="n">
        <v>-11.831439438216</v>
      </c>
      <c r="C3266" s="0" t="n">
        <v>46.3656603447444</v>
      </c>
      <c r="D3266" s="0" t="n">
        <v>-11.209494546564</v>
      </c>
      <c r="E3266" s="0" t="n">
        <v>27.1938199289579</v>
      </c>
      <c r="F3266" s="0" t="n">
        <f aca="false">-5.41+(4.9*(((B3266-C3266)+(D3266/E3266))/(3*E3266)))</f>
        <v>-8.93023126430519</v>
      </c>
      <c r="G3266" s="0" t="n">
        <v>-8.93023126430519</v>
      </c>
    </row>
    <row r="3267" customFormat="false" ht="13.8" hidden="false" customHeight="false" outlineLevel="0" collapsed="false">
      <c r="A3267" s="0" t="n">
        <f aca="true">-50+RAND()*(50--50)</f>
        <v>22.8388938779733</v>
      </c>
      <c r="B3267" s="0" t="n">
        <v>-14.3627639406824</v>
      </c>
      <c r="C3267" s="0" t="n">
        <v>29.1046313891259</v>
      </c>
      <c r="D3267" s="0" t="n">
        <v>-41.2352179616555</v>
      </c>
      <c r="E3267" s="0" t="n">
        <v>-37.5048890524338</v>
      </c>
      <c r="F3267" s="0" t="n">
        <f aca="false">-5.41+(4.9*(((B3267-C3267)+(D3267/E3267))/(3*E3267)))</f>
        <v>-3.56488170336132</v>
      </c>
      <c r="G3267" s="0" t="n">
        <v>-3.56488170336132</v>
      </c>
    </row>
    <row r="3268" customFormat="false" ht="13.8" hidden="false" customHeight="false" outlineLevel="0" collapsed="false">
      <c r="A3268" s="0" t="n">
        <f aca="true">-50+RAND()*(50--50)</f>
        <v>-36.3507313991341</v>
      </c>
      <c r="B3268" s="0" t="n">
        <v>15.9345682197517</v>
      </c>
      <c r="C3268" s="0" t="n">
        <v>-8.12913251579319</v>
      </c>
      <c r="D3268" s="0" t="n">
        <v>-5.08366041554896</v>
      </c>
      <c r="E3268" s="0" t="n">
        <v>30.1561782161295</v>
      </c>
      <c r="F3268" s="0" t="n">
        <f aca="false">-5.41+(4.9*(((B3268-C3268)+(D3268/E3268))/(3*E3268)))</f>
        <v>-4.11578093117185</v>
      </c>
      <c r="G3268" s="0" t="n">
        <v>-4.11578093117185</v>
      </c>
    </row>
    <row r="3269" customFormat="false" ht="13.8" hidden="false" customHeight="false" outlineLevel="0" collapsed="false">
      <c r="A3269" s="0" t="n">
        <f aca="true">-50+RAND()*(50--50)</f>
        <v>40.1749779960003</v>
      </c>
      <c r="B3269" s="0" t="n">
        <v>48.6105446033711</v>
      </c>
      <c r="C3269" s="0" t="n">
        <v>27.7278223834249</v>
      </c>
      <c r="D3269" s="0" t="n">
        <v>-12.7301129377048</v>
      </c>
      <c r="E3269" s="0" t="n">
        <v>40.0375172045495</v>
      </c>
      <c r="F3269" s="0" t="n">
        <f aca="false">-5.41+(4.9*(((B3269-C3269)+(D3269/E3269))/(3*E3269)))</f>
        <v>-4.57105885718701</v>
      </c>
      <c r="G3269" s="0" t="n">
        <v>-4.57105885718701</v>
      </c>
    </row>
    <row r="3270" customFormat="false" ht="13.8" hidden="false" customHeight="false" outlineLevel="0" collapsed="false">
      <c r="A3270" s="0" t="n">
        <f aca="true">-50+RAND()*(50--50)</f>
        <v>45.7161423509742</v>
      </c>
      <c r="B3270" s="0" t="n">
        <v>-44.904339233419</v>
      </c>
      <c r="C3270" s="0" t="n">
        <v>25.6315012390032</v>
      </c>
      <c r="D3270" s="0" t="n">
        <v>-21.6798109896173</v>
      </c>
      <c r="E3270" s="0" t="n">
        <v>34.6811984024867</v>
      </c>
      <c r="F3270" s="0" t="n">
        <f aca="false">-5.41+(4.9*(((B3270-C3270)+(D3270/E3270))/(3*E3270)))</f>
        <v>-8.76137104331516</v>
      </c>
      <c r="G3270" s="0" t="n">
        <v>-8.76137104331516</v>
      </c>
    </row>
    <row r="3271" customFormat="false" ht="13.8" hidden="false" customHeight="false" outlineLevel="0" collapsed="false">
      <c r="A3271" s="0" t="n">
        <f aca="true">-50+RAND()*(50--50)</f>
        <v>7.80215827150268</v>
      </c>
      <c r="B3271" s="0" t="n">
        <v>26.4355335556018</v>
      </c>
      <c r="C3271" s="0" t="n">
        <v>-30.6015984295077</v>
      </c>
      <c r="D3271" s="0" t="n">
        <v>30.6386002987914</v>
      </c>
      <c r="E3271" s="0" t="n">
        <v>-45.2850355524445</v>
      </c>
      <c r="F3271" s="0" t="n">
        <f aca="false">-5.41+(4.9*(((B3271-C3271)+(D3271/E3271))/(3*E3271)))</f>
        <v>-7.44280354556431</v>
      </c>
      <c r="G3271" s="0" t="n">
        <v>-7.44280354556431</v>
      </c>
    </row>
    <row r="3272" customFormat="false" ht="13.8" hidden="false" customHeight="false" outlineLevel="0" collapsed="false">
      <c r="A3272" s="0" t="n">
        <f aca="true">-50+RAND()*(50--50)</f>
        <v>-47.3624145170181</v>
      </c>
      <c r="B3272" s="0" t="n">
        <v>-20.8180498196934</v>
      </c>
      <c r="C3272" s="0" t="n">
        <v>-32.0749547317716</v>
      </c>
      <c r="D3272" s="0" t="n">
        <v>-18.9316203929132</v>
      </c>
      <c r="E3272" s="0" t="n">
        <v>19.0869847168546</v>
      </c>
      <c r="F3272" s="0" t="n">
        <f aca="false">-5.41+(4.9*(((B3272-C3272)+(D3272/E3272))/(3*E3272)))</f>
        <v>-4.53158782791258</v>
      </c>
      <c r="G3272" s="0" t="n">
        <v>-4.53158782791258</v>
      </c>
    </row>
    <row r="3273" customFormat="false" ht="13.8" hidden="false" customHeight="false" outlineLevel="0" collapsed="false">
      <c r="A3273" s="0" t="n">
        <f aca="true">-50+RAND()*(50--50)</f>
        <v>39.2155159634716</v>
      </c>
      <c r="B3273" s="0" t="n">
        <v>16.0240288131915</v>
      </c>
      <c r="C3273" s="0" t="n">
        <v>-19.4141970141849</v>
      </c>
      <c r="D3273" s="0" t="n">
        <v>-33.5647421038499</v>
      </c>
      <c r="E3273" s="0" t="n">
        <v>-31.8753247945177</v>
      </c>
      <c r="F3273" s="0" t="n">
        <f aca="false">-5.41+(4.9*(((B3273-C3273)+(D3273/E3273))/(3*E3273)))</f>
        <v>-7.27985817989881</v>
      </c>
      <c r="G3273" s="0" t="n">
        <v>-7.27985817989881</v>
      </c>
    </row>
    <row r="3274" customFormat="false" ht="13.8" hidden="false" customHeight="false" outlineLevel="0" collapsed="false">
      <c r="A3274" s="0" t="n">
        <f aca="true">-50+RAND()*(50--50)</f>
        <v>-44.8197111455434</v>
      </c>
      <c r="B3274" s="0" t="n">
        <v>32.6907812224262</v>
      </c>
      <c r="C3274" s="0" t="n">
        <v>-0.886752301600531</v>
      </c>
      <c r="D3274" s="0" t="n">
        <v>11.6959703637325</v>
      </c>
      <c r="E3274" s="0" t="n">
        <v>29.8342097831545</v>
      </c>
      <c r="F3274" s="0" t="n">
        <f aca="false">-5.41+(4.9*(((B3274-C3274)+(D3274/E3274))/(3*E3274)))</f>
        <v>-3.55026835669473</v>
      </c>
      <c r="G3274" s="0" t="n">
        <v>-3.55026835669473</v>
      </c>
    </row>
    <row r="3275" customFormat="false" ht="13.8" hidden="false" customHeight="false" outlineLevel="0" collapsed="false">
      <c r="A3275" s="0" t="n">
        <f aca="true">-50+RAND()*(50--50)</f>
        <v>-5.09768014737522</v>
      </c>
      <c r="B3275" s="0" t="n">
        <v>18.3198147577481</v>
      </c>
      <c r="C3275" s="0" t="n">
        <v>-47.8903644522909</v>
      </c>
      <c r="D3275" s="0" t="n">
        <v>-20.0786517955291</v>
      </c>
      <c r="E3275" s="0" t="n">
        <v>31.0358165395623</v>
      </c>
      <c r="F3275" s="0" t="n">
        <f aca="false">-5.41+(4.9*(((B3275-C3275)+(D3275/E3275))/(3*E3275)))</f>
        <v>-1.95957987074739</v>
      </c>
      <c r="G3275" s="0" t="n">
        <v>-1.95957987074739</v>
      </c>
    </row>
    <row r="3276" customFormat="false" ht="13.8" hidden="false" customHeight="false" outlineLevel="0" collapsed="false">
      <c r="A3276" s="0" t="n">
        <f aca="true">-50+RAND()*(50--50)</f>
        <v>29.2435432059919</v>
      </c>
      <c r="B3276" s="0" t="n">
        <v>-32.6527122258329</v>
      </c>
      <c r="C3276" s="0" t="n">
        <v>26.6084510869083</v>
      </c>
      <c r="D3276" s="0" t="n">
        <v>25.9013057329963</v>
      </c>
      <c r="E3276" s="0" t="n">
        <v>11.6440930852023</v>
      </c>
      <c r="F3276" s="0" t="n">
        <f aca="false">-5.41+(4.9*(((B3276-C3276)+(D3276/E3276))/(3*E3276)))</f>
        <v>-13.4106248749339</v>
      </c>
      <c r="G3276" s="0" t="n">
        <v>-13.4106248749339</v>
      </c>
    </row>
    <row r="3277" customFormat="false" ht="13.8" hidden="false" customHeight="false" outlineLevel="0" collapsed="false">
      <c r="A3277" s="0" t="n">
        <f aca="true">-50+RAND()*(50--50)</f>
        <v>-40.3919593891882</v>
      </c>
      <c r="B3277" s="0" t="n">
        <v>-10.9171361679691</v>
      </c>
      <c r="C3277" s="0" t="n">
        <v>-2.4324615864134</v>
      </c>
      <c r="D3277" s="0" t="n">
        <v>-12.8743387467967</v>
      </c>
      <c r="E3277" s="0" t="n">
        <v>-22.0933076848851</v>
      </c>
      <c r="F3277" s="0" t="n">
        <f aca="false">-5.41+(4.9*(((B3277-C3277)+(D3277/E3277))/(3*E3277)))</f>
        <v>-4.82581782822357</v>
      </c>
      <c r="G3277" s="0" t="n">
        <v>-4.82581782822357</v>
      </c>
    </row>
    <row r="3278" customFormat="false" ht="13.8" hidden="false" customHeight="false" outlineLevel="0" collapsed="false">
      <c r="A3278" s="0" t="n">
        <f aca="true">-50+RAND()*(50--50)</f>
        <v>-4.01650151675727</v>
      </c>
      <c r="B3278" s="0" t="n">
        <v>27.1970168978091</v>
      </c>
      <c r="C3278" s="0" t="n">
        <v>14.7655041240528</v>
      </c>
      <c r="D3278" s="0" t="n">
        <v>2.0115889978304</v>
      </c>
      <c r="E3278" s="0" t="n">
        <v>-21.2430913365108</v>
      </c>
      <c r="F3278" s="0" t="n">
        <f aca="false">-5.41+(4.9*(((B3278-C3278)+(D3278/E3278))/(3*E3278)))</f>
        <v>-6.35855015879586</v>
      </c>
      <c r="G3278" s="0" t="n">
        <v>-6.35855015879586</v>
      </c>
    </row>
    <row r="3279" customFormat="false" ht="13.8" hidden="false" customHeight="false" outlineLevel="0" collapsed="false">
      <c r="A3279" s="0" t="n">
        <f aca="true">-50+RAND()*(50--50)</f>
        <v>-39.8409858455579</v>
      </c>
      <c r="B3279" s="0" t="n">
        <v>27.6227163939078</v>
      </c>
      <c r="C3279" s="0" t="n">
        <v>-5.95385453752586</v>
      </c>
      <c r="D3279" s="0" t="n">
        <v>27.3712812989793</v>
      </c>
      <c r="E3279" s="0" t="n">
        <v>0.613895096109943</v>
      </c>
      <c r="F3279" s="0" t="n">
        <f aca="false">-5.41+(4.9*(((B3279-C3279)+(D3279/E3279))/(3*E3279)))</f>
        <v>202.550520471052</v>
      </c>
      <c r="G3279" s="0" t="n">
        <v>202.550520471052</v>
      </c>
    </row>
    <row r="3280" customFormat="false" ht="13.8" hidden="false" customHeight="false" outlineLevel="0" collapsed="false">
      <c r="A3280" s="0" t="n">
        <f aca="true">-50+RAND()*(50--50)</f>
        <v>0.906958299990144</v>
      </c>
      <c r="B3280" s="0" t="n">
        <v>1.69380250342935</v>
      </c>
      <c r="C3280" s="0" t="n">
        <v>4.62460830263709</v>
      </c>
      <c r="D3280" s="0" t="n">
        <v>24.2027710556852</v>
      </c>
      <c r="E3280" s="0" t="n">
        <v>29.6615666156373</v>
      </c>
      <c r="F3280" s="0" t="n">
        <f aca="false">-5.41+(4.9*(((B3280-C3280)+(D3280/E3280))/(3*E3280)))</f>
        <v>-5.5264551293546</v>
      </c>
      <c r="G3280" s="0" t="n">
        <v>-5.5264551293546</v>
      </c>
    </row>
    <row r="3281" customFormat="false" ht="13.8" hidden="false" customHeight="false" outlineLevel="0" collapsed="false">
      <c r="A3281" s="0" t="n">
        <f aca="true">-50+RAND()*(50--50)</f>
        <v>28.5978324432154</v>
      </c>
      <c r="B3281" s="0" t="n">
        <v>10.1017190650612</v>
      </c>
      <c r="C3281" s="0" t="n">
        <v>25.1038422809942</v>
      </c>
      <c r="D3281" s="0" t="n">
        <v>-48.5473475977662</v>
      </c>
      <c r="E3281" s="0" t="n">
        <v>-46.3888355957906</v>
      </c>
      <c r="F3281" s="0" t="n">
        <f aca="false">-5.41+(4.9*(((B3281-C3281)+(D3281/E3281))/(3*E3281)))</f>
        <v>-4.91862887798037</v>
      </c>
      <c r="G3281" s="0" t="n">
        <v>-4.91862887798037</v>
      </c>
    </row>
    <row r="3282" customFormat="false" ht="13.8" hidden="false" customHeight="false" outlineLevel="0" collapsed="false">
      <c r="A3282" s="0" t="n">
        <f aca="true">-50+RAND()*(50--50)</f>
        <v>12.8155859616926</v>
      </c>
      <c r="B3282" s="0" t="n">
        <v>-0.979175424009256</v>
      </c>
      <c r="C3282" s="0" t="n">
        <v>8.2195424683926</v>
      </c>
      <c r="D3282" s="0" t="n">
        <v>17.8007133287109</v>
      </c>
      <c r="E3282" s="0" t="n">
        <v>-13.0835652405341</v>
      </c>
      <c r="F3282" s="0" t="n">
        <f aca="false">-5.41+(4.9*(((B3282-C3282)+(D3282/E3282))/(3*E3282)))</f>
        <v>-4.09179754459284</v>
      </c>
      <c r="G3282" s="0" t="n">
        <v>-4.09179754459284</v>
      </c>
    </row>
    <row r="3283" customFormat="false" ht="13.8" hidden="false" customHeight="false" outlineLevel="0" collapsed="false">
      <c r="A3283" s="0" t="n">
        <f aca="true">-50+RAND()*(50--50)</f>
        <v>24.7033699257916</v>
      </c>
      <c r="B3283" s="0" t="n">
        <v>48.2094141230336</v>
      </c>
      <c r="C3283" s="0" t="n">
        <v>11.0766229752782</v>
      </c>
      <c r="D3283" s="0" t="n">
        <v>25.8320835843327</v>
      </c>
      <c r="E3283" s="0" t="n">
        <v>-11.9913118898965</v>
      </c>
      <c r="F3283" s="0" t="n">
        <f aca="false">-5.41+(4.9*(((B3283-C3283)+(D3283/E3283))/(3*E3283)))</f>
        <v>-10.1744198551373</v>
      </c>
      <c r="G3283" s="0" t="n">
        <v>-10.1744198551373</v>
      </c>
    </row>
    <row r="3284" customFormat="false" ht="13.8" hidden="false" customHeight="false" outlineLevel="0" collapsed="false">
      <c r="A3284" s="0" t="n">
        <f aca="true">-50+RAND()*(50--50)</f>
        <v>13.7001456171194</v>
      </c>
      <c r="B3284" s="0" t="n">
        <v>-29.7055736260573</v>
      </c>
      <c r="C3284" s="0" t="n">
        <v>25.0868329391927</v>
      </c>
      <c r="D3284" s="0" t="n">
        <v>43.5753362445207</v>
      </c>
      <c r="E3284" s="0" t="n">
        <v>-41.5261903831652</v>
      </c>
      <c r="F3284" s="0" t="n">
        <f aca="false">-5.41+(4.9*(((B3284-C3284)+(D3284/E3284))/(3*E3284)))</f>
        <v>-3.2135982882728</v>
      </c>
      <c r="G3284" s="0" t="n">
        <v>-3.2135982882728</v>
      </c>
    </row>
    <row r="3285" customFormat="false" ht="13.8" hidden="false" customHeight="false" outlineLevel="0" collapsed="false">
      <c r="A3285" s="0" t="n">
        <f aca="true">-50+RAND()*(50--50)</f>
        <v>16.1430658725275</v>
      </c>
      <c r="B3285" s="0" t="n">
        <v>14.6328726721741</v>
      </c>
      <c r="C3285" s="0" t="n">
        <v>-0.523309533555626</v>
      </c>
      <c r="D3285" s="0" t="n">
        <v>27.3229991423918</v>
      </c>
      <c r="E3285" s="0" t="n">
        <v>1.35709434618116</v>
      </c>
      <c r="F3285" s="0" t="n">
        <f aca="false">-5.41+(4.9*(((B3285-C3285)+(D3285/E3285))/(3*E3285)))</f>
        <v>37.0629071837572</v>
      </c>
      <c r="G3285" s="0" t="n">
        <v>37.0629071837572</v>
      </c>
    </row>
    <row r="3286" customFormat="false" ht="13.8" hidden="false" customHeight="false" outlineLevel="0" collapsed="false">
      <c r="A3286" s="0" t="n">
        <f aca="true">-50+RAND()*(50--50)</f>
        <v>-7.4039255683498</v>
      </c>
      <c r="B3286" s="0" t="n">
        <v>5.07021097412353</v>
      </c>
      <c r="C3286" s="0" t="n">
        <v>24.4580014658641</v>
      </c>
      <c r="D3286" s="0" t="n">
        <v>-1.58306595227702</v>
      </c>
      <c r="E3286" s="0" t="n">
        <v>31.8918375914091</v>
      </c>
      <c r="F3286" s="0" t="n">
        <f aca="false">-5.41+(4.9*(((B3286-C3286)+(D3286/E3286))/(3*E3286)))</f>
        <v>-6.40548358565804</v>
      </c>
      <c r="G3286" s="0" t="n">
        <v>-6.40548358565804</v>
      </c>
    </row>
    <row r="3287" customFormat="false" ht="13.8" hidden="false" customHeight="false" outlineLevel="0" collapsed="false">
      <c r="A3287" s="0" t="n">
        <f aca="true">-50+RAND()*(50--50)</f>
        <v>42.9555517543238</v>
      </c>
      <c r="B3287" s="0" t="n">
        <v>-7.51653074080523</v>
      </c>
      <c r="C3287" s="0" t="n">
        <v>8.34890562339722</v>
      </c>
      <c r="D3287" s="0" t="n">
        <v>-42.9198728953301</v>
      </c>
      <c r="E3287" s="0" t="n">
        <v>-44.8208090730952</v>
      </c>
      <c r="F3287" s="0" t="n">
        <f aca="false">-5.41+(4.9*(((B3287-C3287)+(D3287/E3287))/(3*E3287)))</f>
        <v>-4.86673703754642</v>
      </c>
      <c r="G3287" s="0" t="n">
        <v>-4.86673703754642</v>
      </c>
    </row>
    <row r="3288" customFormat="false" ht="13.8" hidden="false" customHeight="false" outlineLevel="0" collapsed="false">
      <c r="A3288" s="0" t="n">
        <f aca="true">-50+RAND()*(50--50)</f>
        <v>-23.6575251433357</v>
      </c>
      <c r="B3288" s="0" t="n">
        <v>-23.4349518060278</v>
      </c>
      <c r="C3288" s="0" t="n">
        <v>-46.8645134975156</v>
      </c>
      <c r="D3288" s="0" t="n">
        <v>-31.010754543163</v>
      </c>
      <c r="E3288" s="0" t="n">
        <v>-30.507649119529</v>
      </c>
      <c r="F3288" s="0" t="n">
        <f aca="false">-5.41+(4.9*(((B3288-C3288)+(D3288/E3288))/(3*E3288)))</f>
        <v>-6.71880464684358</v>
      </c>
      <c r="G3288" s="0" t="n">
        <v>-6.71880464684358</v>
      </c>
    </row>
    <row r="3289" customFormat="false" ht="13.8" hidden="false" customHeight="false" outlineLevel="0" collapsed="false">
      <c r="A3289" s="0" t="n">
        <f aca="true">-50+RAND()*(50--50)</f>
        <v>-27.4756687035409</v>
      </c>
      <c r="B3289" s="0" t="n">
        <v>-15.7043367840256</v>
      </c>
      <c r="C3289" s="0" t="n">
        <v>28.2897074809596</v>
      </c>
      <c r="D3289" s="0" t="n">
        <v>14.1022848779863</v>
      </c>
      <c r="E3289" s="0" t="n">
        <v>-13.9315838026934</v>
      </c>
      <c r="F3289" s="0" t="n">
        <f aca="false">-5.41+(4.9*(((B3289-C3289)+(D3289/E3289))/(3*E3289)))</f>
        <v>-0.133479665584939</v>
      </c>
      <c r="G3289" s="0" t="n">
        <v>-0.133479665584939</v>
      </c>
    </row>
    <row r="3290" customFormat="false" ht="13.8" hidden="false" customHeight="false" outlineLevel="0" collapsed="false">
      <c r="A3290" s="0" t="n">
        <f aca="true">-50+RAND()*(50--50)</f>
        <v>1.25475669391687</v>
      </c>
      <c r="B3290" s="0" t="n">
        <v>-7.87188206544032</v>
      </c>
      <c r="C3290" s="0" t="n">
        <v>-15.2333402089404</v>
      </c>
      <c r="D3290" s="0" t="n">
        <v>-0.963730789936982</v>
      </c>
      <c r="E3290" s="0" t="n">
        <v>-26.9418255724225</v>
      </c>
      <c r="F3290" s="0" t="n">
        <f aca="false">-5.41+(4.9*(((B3290-C3290)+(D3290/E3290))/(3*E3290)))</f>
        <v>-5.85845292994228</v>
      </c>
      <c r="G3290" s="0" t="n">
        <v>-5.85845292994228</v>
      </c>
    </row>
    <row r="3291" customFormat="false" ht="13.8" hidden="false" customHeight="false" outlineLevel="0" collapsed="false">
      <c r="A3291" s="0" t="n">
        <f aca="true">-50+RAND()*(50--50)</f>
        <v>-17.9297098786354</v>
      </c>
      <c r="B3291" s="0" t="n">
        <v>13.5264323621096</v>
      </c>
      <c r="C3291" s="0" t="n">
        <v>-23.5701183253441</v>
      </c>
      <c r="D3291" s="0" t="n">
        <v>31.5162377485179</v>
      </c>
      <c r="E3291" s="0" t="n">
        <v>-30.058691943569</v>
      </c>
      <c r="F3291" s="0" t="n">
        <f aca="false">-5.41+(4.9*(((B3291-C3291)+(D3291/E3291))/(3*E3291)))</f>
        <v>-7.36878447546797</v>
      </c>
      <c r="G3291" s="0" t="n">
        <v>-7.36878447546797</v>
      </c>
    </row>
    <row r="3292" customFormat="false" ht="13.8" hidden="false" customHeight="false" outlineLevel="0" collapsed="false">
      <c r="A3292" s="0" t="n">
        <f aca="true">-50+RAND()*(50--50)</f>
        <v>-19.2284310652324</v>
      </c>
      <c r="B3292" s="0" t="n">
        <v>8.99037896696918</v>
      </c>
      <c r="C3292" s="0" t="n">
        <v>20.2741586420309</v>
      </c>
      <c r="D3292" s="0" t="n">
        <v>-22.6259291205381</v>
      </c>
      <c r="E3292" s="0" t="n">
        <v>40.9923032575237</v>
      </c>
      <c r="F3292" s="0" t="n">
        <f aca="false">-5.41+(4.9*(((B3292-C3292)+(D3292/E3292))/(3*E3292)))</f>
        <v>-5.88159342912232</v>
      </c>
      <c r="G3292" s="0" t="n">
        <v>-5.88159342912232</v>
      </c>
    </row>
    <row r="3293" customFormat="false" ht="13.8" hidden="false" customHeight="false" outlineLevel="0" collapsed="false">
      <c r="A3293" s="0" t="n">
        <f aca="true">-50+RAND()*(50--50)</f>
        <v>1.7071034174642</v>
      </c>
      <c r="B3293" s="0" t="n">
        <v>3.61461153562642</v>
      </c>
      <c r="C3293" s="0" t="n">
        <v>40.8050764484891</v>
      </c>
      <c r="D3293" s="0" t="n">
        <v>8.05638161617131</v>
      </c>
      <c r="E3293" s="0" t="n">
        <v>30.8669002081822</v>
      </c>
      <c r="F3293" s="0" t="n">
        <f aca="false">-5.41+(4.9*(((B3293-C3293)+(D3293/E3293))/(3*E3293)))</f>
        <v>-7.36413595899364</v>
      </c>
      <c r="G3293" s="0" t="n">
        <v>-7.36413595899364</v>
      </c>
    </row>
    <row r="3294" customFormat="false" ht="13.8" hidden="false" customHeight="false" outlineLevel="0" collapsed="false">
      <c r="A3294" s="0" t="n">
        <f aca="true">-50+RAND()*(50--50)</f>
        <v>17.7688347279038</v>
      </c>
      <c r="B3294" s="0" t="n">
        <v>44.4412798064742</v>
      </c>
      <c r="C3294" s="0" t="n">
        <v>28.2099026946816</v>
      </c>
      <c r="D3294" s="0" t="n">
        <v>-20.9594545569892</v>
      </c>
      <c r="E3294" s="0" t="n">
        <v>17.3591380219089</v>
      </c>
      <c r="F3294" s="0" t="n">
        <f aca="false">-5.41+(4.9*(((B3294-C3294)+(D3294/E3294))/(3*E3294)))</f>
        <v>-3.99638374560764</v>
      </c>
      <c r="G3294" s="0" t="n">
        <v>-3.99638374560764</v>
      </c>
    </row>
    <row r="3295" customFormat="false" ht="13.8" hidden="false" customHeight="false" outlineLevel="0" collapsed="false">
      <c r="A3295" s="0" t="n">
        <f aca="true">-50+RAND()*(50--50)</f>
        <v>-4.29580564874895</v>
      </c>
      <c r="B3295" s="0" t="n">
        <v>40.1153876084812</v>
      </c>
      <c r="C3295" s="0" t="n">
        <v>-44.7114020135819</v>
      </c>
      <c r="D3295" s="0" t="n">
        <v>2.03262845758179</v>
      </c>
      <c r="E3295" s="0" t="n">
        <v>-40.660872195987</v>
      </c>
      <c r="F3295" s="0" t="n">
        <f aca="false">-5.41+(4.9*(((B3295-C3295)+(D3295/E3295))/(3*E3295)))</f>
        <v>-8.81545506234595</v>
      </c>
      <c r="G3295" s="0" t="n">
        <v>-8.81545506234595</v>
      </c>
    </row>
    <row r="3296" customFormat="false" ht="13.8" hidden="false" customHeight="false" outlineLevel="0" collapsed="false">
      <c r="A3296" s="0" t="n">
        <f aca="true">-50+RAND()*(50--50)</f>
        <v>41.1301803376856</v>
      </c>
      <c r="B3296" s="0" t="n">
        <v>-34.7242704555926</v>
      </c>
      <c r="C3296" s="0" t="n">
        <v>-35.8798076760506</v>
      </c>
      <c r="D3296" s="0" t="n">
        <v>40.5569314718762</v>
      </c>
      <c r="E3296" s="0" t="n">
        <v>-45.7591996770405</v>
      </c>
      <c r="F3296" s="0" t="n">
        <f aca="false">-5.41+(4.9*(((B3296-C3296)+(D3296/E3296))/(3*E3296)))</f>
        <v>-5.41960974838331</v>
      </c>
      <c r="G3296" s="0" t="n">
        <v>-5.41960974838331</v>
      </c>
    </row>
    <row r="3297" customFormat="false" ht="13.8" hidden="false" customHeight="false" outlineLevel="0" collapsed="false">
      <c r="A3297" s="0" t="n">
        <f aca="true">-50+RAND()*(50--50)</f>
        <v>19.9761138671193</v>
      </c>
      <c r="B3297" s="0" t="n">
        <v>-38.5568229577612</v>
      </c>
      <c r="C3297" s="0" t="n">
        <v>-25.7820679171872</v>
      </c>
      <c r="D3297" s="0" t="n">
        <v>-47.3662807612383</v>
      </c>
      <c r="E3297" s="0" t="n">
        <v>-7.20167376797568</v>
      </c>
      <c r="F3297" s="0" t="n">
        <f aca="false">-5.41+(4.9*(((B3297-C3297)+(D3297/E3297))/(3*E3297)))</f>
        <v>-4.00438203275829</v>
      </c>
      <c r="G3297" s="0" t="n">
        <v>-4.00438203275829</v>
      </c>
    </row>
    <row r="3298" customFormat="false" ht="13.8" hidden="false" customHeight="false" outlineLevel="0" collapsed="false">
      <c r="A3298" s="0" t="n">
        <f aca="true">-50+RAND()*(50--50)</f>
        <v>16.0291360453604</v>
      </c>
      <c r="B3298" s="0" t="n">
        <v>7.89328648274341</v>
      </c>
      <c r="C3298" s="0" t="n">
        <v>-10.277856082911</v>
      </c>
      <c r="D3298" s="0" t="n">
        <v>3.13304798015891</v>
      </c>
      <c r="E3298" s="0" t="n">
        <v>-23.9829730621606</v>
      </c>
      <c r="F3298" s="0" t="n">
        <f aca="false">-5.41+(4.9*(((B3298-C3298)+(D3298/E3298))/(3*E3298)))</f>
        <v>-6.63862833067045</v>
      </c>
      <c r="G3298" s="0" t="n">
        <v>-6.63862833067045</v>
      </c>
    </row>
    <row r="3299" customFormat="false" ht="13.8" hidden="false" customHeight="false" outlineLevel="0" collapsed="false">
      <c r="A3299" s="0" t="n">
        <f aca="true">-50+RAND()*(50--50)</f>
        <v>-8.31702135079805</v>
      </c>
      <c r="B3299" s="0" t="n">
        <v>-35.9863782686556</v>
      </c>
      <c r="C3299" s="0" t="n">
        <v>44.8170641026777</v>
      </c>
      <c r="D3299" s="0" t="n">
        <v>-30.4731715698161</v>
      </c>
      <c r="E3299" s="0" t="n">
        <v>10.2323850709853</v>
      </c>
      <c r="F3299" s="0" t="n">
        <f aca="false">-5.41+(4.9*(((B3299-C3299)+(D3299/E3299))/(3*E3299)))</f>
        <v>-18.7835391874453</v>
      </c>
      <c r="G3299" s="0" t="n">
        <v>-18.7835391874453</v>
      </c>
    </row>
    <row r="3300" customFormat="false" ht="13.8" hidden="false" customHeight="false" outlineLevel="0" collapsed="false">
      <c r="A3300" s="0" t="n">
        <f aca="true">-50+RAND()*(50--50)</f>
        <v>-49.6980462180235</v>
      </c>
      <c r="B3300" s="0" t="n">
        <v>20.904627377217</v>
      </c>
      <c r="C3300" s="0" t="n">
        <v>11.3547935203027</v>
      </c>
      <c r="D3300" s="0" t="n">
        <v>-15.1899531404307</v>
      </c>
      <c r="E3300" s="0" t="n">
        <v>37.9176363790282</v>
      </c>
      <c r="F3300" s="0" t="n">
        <f aca="false">-5.41+(4.9*(((B3300-C3300)+(D3300/E3300))/(3*E3300)))</f>
        <v>-5.01588940439066</v>
      </c>
      <c r="G3300" s="0" t="n">
        <v>-5.01588940439066</v>
      </c>
    </row>
    <row r="3301" customFormat="false" ht="13.8" hidden="false" customHeight="false" outlineLevel="0" collapsed="false">
      <c r="A3301" s="0" t="n">
        <f aca="true">-50+RAND()*(50--50)</f>
        <v>-19.028779465506</v>
      </c>
      <c r="B3301" s="0" t="n">
        <v>16.2438375314023</v>
      </c>
      <c r="C3301" s="0" t="n">
        <v>42.2598638862272</v>
      </c>
      <c r="D3301" s="0" t="n">
        <v>1.07708232598142</v>
      </c>
      <c r="E3301" s="0" t="n">
        <v>-12.6566904015065</v>
      </c>
      <c r="F3301" s="0" t="n">
        <f aca="false">-5.41+(4.9*(((B3301-C3301)+(D3301/E3301))/(3*E3301)))</f>
        <v>-2.04167557245456</v>
      </c>
      <c r="G3301" s="0" t="n">
        <v>-2.04167557245456</v>
      </c>
    </row>
    <row r="3302" customFormat="false" ht="13.8" hidden="false" customHeight="false" outlineLevel="0" collapsed="false">
      <c r="A3302" s="0" t="n">
        <f aca="true">-50+RAND()*(50--50)</f>
        <v>-29.0670675370614</v>
      </c>
      <c r="B3302" s="0" t="n">
        <v>31.2358720822548</v>
      </c>
      <c r="C3302" s="0" t="n">
        <v>10.6132960985433</v>
      </c>
      <c r="D3302" s="0" t="n">
        <v>19.991313186778</v>
      </c>
      <c r="E3302" s="0" t="n">
        <v>-13.1910550840896</v>
      </c>
      <c r="F3302" s="0" t="n">
        <f aca="false">-5.41+(4.9*(((B3302-C3302)+(D3302/E3302))/(3*E3302)))</f>
        <v>-7.77586009036038</v>
      </c>
      <c r="G3302" s="0" t="n">
        <v>-7.77586009036038</v>
      </c>
    </row>
    <row r="3303" customFormat="false" ht="13.8" hidden="false" customHeight="false" outlineLevel="0" collapsed="false">
      <c r="A3303" s="0" t="n">
        <f aca="true">-50+RAND()*(50--50)</f>
        <v>40.0189476642825</v>
      </c>
      <c r="B3303" s="0" t="n">
        <v>-24.0046734140843</v>
      </c>
      <c r="C3303" s="0" t="n">
        <v>-5.31742409673551</v>
      </c>
      <c r="D3303" s="0" t="n">
        <v>-38.9203574988891</v>
      </c>
      <c r="E3303" s="0" t="n">
        <v>32.0571580131459</v>
      </c>
      <c r="F3303" s="0" t="n">
        <f aca="false">-5.41+(4.9*(((B3303-C3303)+(D3303/E3303))/(3*E3303)))</f>
        <v>-6.42398648864829</v>
      </c>
      <c r="G3303" s="0" t="n">
        <v>-6.42398648864829</v>
      </c>
    </row>
    <row r="3304" customFormat="false" ht="13.8" hidden="false" customHeight="false" outlineLevel="0" collapsed="false">
      <c r="A3304" s="0" t="n">
        <f aca="true">-50+RAND()*(50--50)</f>
        <v>16.3343585843364</v>
      </c>
      <c r="B3304" s="0" t="n">
        <v>9.37512558354051</v>
      </c>
      <c r="C3304" s="0" t="n">
        <v>22.3006375043859</v>
      </c>
      <c r="D3304" s="0" t="n">
        <v>-31.5487913033555</v>
      </c>
      <c r="E3304" s="0" t="n">
        <v>2.21782936106748</v>
      </c>
      <c r="F3304" s="0" t="n">
        <f aca="false">-5.41+(4.9*(((B3304-C3304)+(D3304/E3304))/(3*E3304)))</f>
        <v>-25.405208429175</v>
      </c>
      <c r="G3304" s="0" t="n">
        <v>-25.405208429175</v>
      </c>
    </row>
    <row r="3305" customFormat="false" ht="13.8" hidden="false" customHeight="false" outlineLevel="0" collapsed="false">
      <c r="A3305" s="0" t="n">
        <f aca="true">-50+RAND()*(50--50)</f>
        <v>-34.3697445381987</v>
      </c>
      <c r="B3305" s="0" t="n">
        <v>20.9715118716117</v>
      </c>
      <c r="C3305" s="0" t="n">
        <v>15.929184580803</v>
      </c>
      <c r="D3305" s="0" t="n">
        <v>-14.6516697794016</v>
      </c>
      <c r="E3305" s="0" t="n">
        <v>-37.0183707392066</v>
      </c>
      <c r="F3305" s="0" t="n">
        <f aca="false">-5.41+(4.9*(((B3305-C3305)+(D3305/E3305))/(3*E3305)))</f>
        <v>-5.64994210207536</v>
      </c>
      <c r="G3305" s="0" t="n">
        <v>-5.64994210207536</v>
      </c>
    </row>
    <row r="3306" customFormat="false" ht="13.8" hidden="false" customHeight="false" outlineLevel="0" collapsed="false">
      <c r="A3306" s="0" t="n">
        <f aca="true">-50+RAND()*(50--50)</f>
        <v>-8.60103791033075</v>
      </c>
      <c r="B3306" s="0" t="n">
        <v>-26.0401175962987</v>
      </c>
      <c r="C3306" s="0" t="n">
        <v>7.40637430401774</v>
      </c>
      <c r="D3306" s="0" t="n">
        <v>-11.537779385483</v>
      </c>
      <c r="E3306" s="0" t="n">
        <v>37.1667329498212</v>
      </c>
      <c r="F3306" s="0" t="n">
        <f aca="false">-5.41+(4.9*(((B3306-C3306)+(D3306/E3306))/(3*E3306)))</f>
        <v>-6.89348553261168</v>
      </c>
      <c r="G3306" s="0" t="n">
        <v>-6.89348553261168</v>
      </c>
    </row>
    <row r="3307" customFormat="false" ht="13.8" hidden="false" customHeight="false" outlineLevel="0" collapsed="false">
      <c r="A3307" s="0" t="n">
        <f aca="true">-50+RAND()*(50--50)</f>
        <v>47.087796860751</v>
      </c>
      <c r="B3307" s="0" t="n">
        <v>-35.7828908366525</v>
      </c>
      <c r="C3307" s="0" t="n">
        <v>-49.0938289671887</v>
      </c>
      <c r="D3307" s="0" t="n">
        <v>7.41227706413304</v>
      </c>
      <c r="E3307" s="0" t="n">
        <v>41.3404287404961</v>
      </c>
      <c r="F3307" s="0" t="n">
        <f aca="false">-5.41+(4.9*(((B3307-C3307)+(D3307/E3307))/(3*E3307)))</f>
        <v>-4.87700956321746</v>
      </c>
      <c r="G3307" s="0" t="n">
        <v>-4.87700956321746</v>
      </c>
    </row>
    <row r="3308" customFormat="false" ht="13.8" hidden="false" customHeight="false" outlineLevel="0" collapsed="false">
      <c r="A3308" s="0" t="n">
        <f aca="true">-50+RAND()*(50--50)</f>
        <v>16.8513945307383</v>
      </c>
      <c r="B3308" s="0" t="n">
        <v>20.4984410831679</v>
      </c>
      <c r="C3308" s="0" t="n">
        <v>-44.1124784355553</v>
      </c>
      <c r="D3308" s="0" t="n">
        <v>-22.6225011100794</v>
      </c>
      <c r="E3308" s="0" t="n">
        <v>47.2562798302483</v>
      </c>
      <c r="F3308" s="0" t="n">
        <f aca="false">-5.41+(4.9*(((B3308-C3308)+(D3308/E3308))/(3*E3308)))</f>
        <v>-3.19337904591396</v>
      </c>
      <c r="G3308" s="0" t="n">
        <v>-3.19337904591396</v>
      </c>
    </row>
    <row r="3309" customFormat="false" ht="13.8" hidden="false" customHeight="false" outlineLevel="0" collapsed="false">
      <c r="A3309" s="0" t="n">
        <f aca="true">-50+RAND()*(50--50)</f>
        <v>-24.1931867784256</v>
      </c>
      <c r="B3309" s="0" t="n">
        <v>-48.8471730316753</v>
      </c>
      <c r="C3309" s="0" t="n">
        <v>-48.0969998761465</v>
      </c>
      <c r="D3309" s="0" t="n">
        <v>8.05909464424754</v>
      </c>
      <c r="E3309" s="0" t="n">
        <v>-18.9426973409147</v>
      </c>
      <c r="F3309" s="0" t="n">
        <f aca="false">-5.41+(4.9*(((B3309-C3309)+(D3309/E3309))/(3*E3309)))</f>
        <v>-5.30863228531131</v>
      </c>
      <c r="G3309" s="0" t="n">
        <v>-5.30863228531131</v>
      </c>
    </row>
    <row r="3310" customFormat="false" ht="13.8" hidden="false" customHeight="false" outlineLevel="0" collapsed="false">
      <c r="A3310" s="0" t="n">
        <f aca="true">-50+RAND()*(50--50)</f>
        <v>-28.6504612310313</v>
      </c>
      <c r="B3310" s="0" t="n">
        <v>25.8642228944058</v>
      </c>
      <c r="C3310" s="0" t="n">
        <v>40.8300475927742</v>
      </c>
      <c r="D3310" s="0" t="n">
        <v>-41.2384392183556</v>
      </c>
      <c r="E3310" s="0" t="n">
        <v>20.0854895319789</v>
      </c>
      <c r="F3310" s="0" t="n">
        <f aca="false">-5.41+(4.9*(((B3310-C3310)+(D3310/E3310))/(3*E3310)))</f>
        <v>-6.79396685977272</v>
      </c>
      <c r="G3310" s="0" t="n">
        <v>-6.79396685977272</v>
      </c>
    </row>
    <row r="3311" customFormat="false" ht="13.8" hidden="false" customHeight="false" outlineLevel="0" collapsed="false">
      <c r="A3311" s="0" t="n">
        <f aca="true">-50+RAND()*(50--50)</f>
        <v>21.6727889025778</v>
      </c>
      <c r="B3311" s="0" t="n">
        <v>-2.45634894086054</v>
      </c>
      <c r="C3311" s="0" t="n">
        <v>5.38086351968736</v>
      </c>
      <c r="D3311" s="0" t="n">
        <v>-1.73881582512207</v>
      </c>
      <c r="E3311" s="0" t="n">
        <v>-49.3213901300968</v>
      </c>
      <c r="F3311" s="0" t="n">
        <f aca="false">-5.41+(4.9*(((B3311-C3311)+(D3311/E3311))/(3*E3311)))</f>
        <v>-5.15162939292762</v>
      </c>
      <c r="G3311" s="0" t="n">
        <v>-5.15162939292762</v>
      </c>
    </row>
    <row r="3312" customFormat="false" ht="13.8" hidden="false" customHeight="false" outlineLevel="0" collapsed="false">
      <c r="A3312" s="0" t="n">
        <f aca="true">-50+RAND()*(50--50)</f>
        <v>33.9717778853432</v>
      </c>
      <c r="B3312" s="0" t="n">
        <v>8.17117087382221</v>
      </c>
      <c r="C3312" s="0" t="n">
        <v>-20.0421408039851</v>
      </c>
      <c r="D3312" s="0" t="n">
        <v>-14.710767078195</v>
      </c>
      <c r="E3312" s="0" t="n">
        <v>34.4241649765827</v>
      </c>
      <c r="F3312" s="0" t="n">
        <f aca="false">-5.41+(4.9*(((B3312-C3312)+(D3312/E3312))/(3*E3312)))</f>
        <v>-4.09163087155348</v>
      </c>
      <c r="G3312" s="0" t="n">
        <v>-4.09163087155348</v>
      </c>
    </row>
    <row r="3313" customFormat="false" ht="13.8" hidden="false" customHeight="false" outlineLevel="0" collapsed="false">
      <c r="A3313" s="0" t="n">
        <f aca="true">-50+RAND()*(50--50)</f>
        <v>15.643696375153</v>
      </c>
      <c r="B3313" s="0" t="n">
        <v>42.7957130188581</v>
      </c>
      <c r="C3313" s="0" t="n">
        <v>-42.1017699850701</v>
      </c>
      <c r="D3313" s="0" t="n">
        <v>-42.3425335613283</v>
      </c>
      <c r="E3313" s="0" t="n">
        <v>-29.9214047652079</v>
      </c>
      <c r="F3313" s="0" t="n">
        <f aca="false">-5.41+(4.9*(((B3313-C3313)+(D3313/E3313))/(3*E3313)))</f>
        <v>-10.121585607495</v>
      </c>
      <c r="G3313" s="0" t="n">
        <v>-10.121585607495</v>
      </c>
    </row>
    <row r="3314" customFormat="false" ht="13.8" hidden="false" customHeight="false" outlineLevel="0" collapsed="false">
      <c r="A3314" s="0" t="n">
        <f aca="true">-50+RAND()*(50--50)</f>
        <v>43.3250794817308</v>
      </c>
      <c r="B3314" s="0" t="n">
        <v>-42.0991605580398</v>
      </c>
      <c r="C3314" s="0" t="n">
        <v>40.6973460183837</v>
      </c>
      <c r="D3314" s="0" t="n">
        <v>11.4504973257204</v>
      </c>
      <c r="E3314" s="0" t="n">
        <v>-11.7541895337834</v>
      </c>
      <c r="F3314" s="0" t="n">
        <f aca="false">-5.41+(4.9*(((B3314-C3314)+(D3314/E3314))/(3*E3314)))</f>
        <v>6.23056668398245</v>
      </c>
      <c r="G3314" s="0" t="n">
        <v>6.23056668398245</v>
      </c>
    </row>
    <row r="3315" customFormat="false" ht="13.8" hidden="false" customHeight="false" outlineLevel="0" collapsed="false">
      <c r="A3315" s="0" t="n">
        <f aca="true">-50+RAND()*(50--50)</f>
        <v>1.20572629121997</v>
      </c>
      <c r="B3315" s="0" t="n">
        <v>-26.8304791033221</v>
      </c>
      <c r="C3315" s="0" t="n">
        <v>47.0848591320989</v>
      </c>
      <c r="D3315" s="0" t="n">
        <v>-47.880429308192</v>
      </c>
      <c r="E3315" s="0" t="n">
        <v>10.5425159384709</v>
      </c>
      <c r="F3315" s="0" t="n">
        <f aca="false">-5.41+(4.9*(((B3315-C3315)+(D3315/E3315))/(3*E3315)))</f>
        <v>-17.5652024861355</v>
      </c>
      <c r="G3315" s="0" t="n">
        <v>-17.5652024861355</v>
      </c>
    </row>
    <row r="3316" customFormat="false" ht="13.8" hidden="false" customHeight="false" outlineLevel="0" collapsed="false">
      <c r="A3316" s="0" t="n">
        <f aca="true">-50+RAND()*(50--50)</f>
        <v>26.0488044101398</v>
      </c>
      <c r="B3316" s="0" t="n">
        <v>15.9948761193356</v>
      </c>
      <c r="C3316" s="0" t="n">
        <v>26.7313929411427</v>
      </c>
      <c r="D3316" s="0" t="n">
        <v>-18.4220309362009</v>
      </c>
      <c r="E3316" s="0" t="n">
        <v>-40.7935030444069</v>
      </c>
      <c r="F3316" s="0" t="n">
        <f aca="false">-5.41+(4.9*(((B3316-C3316)+(D3316/E3316))/(3*E3316)))</f>
        <v>-4.99820133511991</v>
      </c>
      <c r="G3316" s="0" t="n">
        <v>-4.99820133511991</v>
      </c>
    </row>
    <row r="3317" customFormat="false" ht="13.8" hidden="false" customHeight="false" outlineLevel="0" collapsed="false">
      <c r="A3317" s="0" t="n">
        <f aca="true">-50+RAND()*(50--50)</f>
        <v>27.4666758344111</v>
      </c>
      <c r="B3317" s="0" t="n">
        <v>-41.5337075080087</v>
      </c>
      <c r="C3317" s="0" t="n">
        <v>-0.567869749289834</v>
      </c>
      <c r="D3317" s="0" t="n">
        <v>-45.8591207777706</v>
      </c>
      <c r="E3317" s="0" t="n">
        <v>13.9310784967865</v>
      </c>
      <c r="F3317" s="0" t="n">
        <f aca="false">-5.41+(4.9*(((B3317-C3317)+(D3317/E3317))/(3*E3317)))</f>
        <v>-10.5989427237763</v>
      </c>
      <c r="G3317" s="0" t="n">
        <v>-10.5989427237763</v>
      </c>
    </row>
    <row r="3318" customFormat="false" ht="13.8" hidden="false" customHeight="false" outlineLevel="0" collapsed="false">
      <c r="A3318" s="0" t="n">
        <f aca="true">-50+RAND()*(50--50)</f>
        <v>-2.13024158036391</v>
      </c>
      <c r="B3318" s="0" t="n">
        <v>22.1116948185784</v>
      </c>
      <c r="C3318" s="0" t="n">
        <v>-48.1896921987517</v>
      </c>
      <c r="D3318" s="0" t="n">
        <v>40.388460894511</v>
      </c>
      <c r="E3318" s="0" t="n">
        <v>-16.6219393794206</v>
      </c>
      <c r="F3318" s="0" t="n">
        <f aca="false">-5.41+(4.9*(((B3318-C3318)+(D3318/E3318))/(3*E3318)))</f>
        <v>-12.0793107520538</v>
      </c>
      <c r="G3318" s="0" t="n">
        <v>-12.0793107520538</v>
      </c>
    </row>
    <row r="3319" customFormat="false" ht="13.8" hidden="false" customHeight="false" outlineLevel="0" collapsed="false">
      <c r="A3319" s="0" t="n">
        <f aca="true">-50+RAND()*(50--50)</f>
        <v>2.3791948188619</v>
      </c>
      <c r="B3319" s="0" t="n">
        <v>-16.9241738858897</v>
      </c>
      <c r="C3319" s="0" t="n">
        <v>-11.691778458045</v>
      </c>
      <c r="D3319" s="0" t="n">
        <v>4.3587010210767</v>
      </c>
      <c r="E3319" s="0" t="n">
        <v>-22.0003335379578</v>
      </c>
      <c r="F3319" s="0" t="n">
        <f aca="false">-5.41+(4.9*(((B3319-C3319)+(D3319/E3319))/(3*E3319)))</f>
        <v>-5.00683149918817</v>
      </c>
      <c r="G3319" s="0" t="n">
        <v>-5.00683149918817</v>
      </c>
    </row>
    <row r="3320" customFormat="false" ht="13.8" hidden="false" customHeight="false" outlineLevel="0" collapsed="false">
      <c r="A3320" s="0" t="n">
        <f aca="true">-50+RAND()*(50--50)</f>
        <v>-25.726612784766</v>
      </c>
      <c r="B3320" s="0" t="n">
        <v>-35.2628627829549</v>
      </c>
      <c r="C3320" s="0" t="n">
        <v>-38.8378631362187</v>
      </c>
      <c r="D3320" s="0" t="n">
        <v>-22.9142413561909</v>
      </c>
      <c r="E3320" s="0" t="n">
        <v>21.6111705267688</v>
      </c>
      <c r="F3320" s="0" t="n">
        <f aca="false">-5.41+(4.9*(((B3320-C3320)+(D3320/E3320))/(3*E3320)))</f>
        <v>-5.21994318842694</v>
      </c>
      <c r="G3320" s="0" t="n">
        <v>-5.21994318842694</v>
      </c>
    </row>
    <row r="3321" customFormat="false" ht="13.8" hidden="false" customHeight="false" outlineLevel="0" collapsed="false">
      <c r="A3321" s="0" t="n">
        <f aca="true">-50+RAND()*(50--50)</f>
        <v>2.0678044020036</v>
      </c>
      <c r="B3321" s="0" t="n">
        <v>16.5177456142788</v>
      </c>
      <c r="C3321" s="0" t="n">
        <v>46.8433620582368</v>
      </c>
      <c r="D3321" s="0" t="n">
        <v>-15.8833210794194</v>
      </c>
      <c r="E3321" s="0" t="n">
        <v>-25.0713810787993</v>
      </c>
      <c r="F3321" s="0" t="n">
        <f aca="false">-5.41+(4.9*(((B3321-C3321)+(D3321/E3321))/(3*E3321)))</f>
        <v>-3.47563969458443</v>
      </c>
      <c r="G3321" s="0" t="n">
        <v>-3.47563969458443</v>
      </c>
    </row>
    <row r="3322" customFormat="false" ht="13.8" hidden="false" customHeight="false" outlineLevel="0" collapsed="false">
      <c r="A3322" s="0" t="n">
        <f aca="true">-50+RAND()*(50--50)</f>
        <v>-38.5602788228809</v>
      </c>
      <c r="B3322" s="0" t="n">
        <v>-40.4861638407232</v>
      </c>
      <c r="C3322" s="0" t="n">
        <v>-7.10435543515784</v>
      </c>
      <c r="D3322" s="0" t="n">
        <v>-9.51087980509589</v>
      </c>
      <c r="E3322" s="0" t="n">
        <v>-44.211785186976</v>
      </c>
      <c r="F3322" s="0" t="n">
        <f aca="false">-5.41+(4.9*(((B3322-C3322)+(D3322/E3322))/(3*E3322)))</f>
        <v>-4.18471004617915</v>
      </c>
      <c r="G3322" s="0" t="n">
        <v>-4.18471004617915</v>
      </c>
    </row>
    <row r="3323" customFormat="false" ht="13.8" hidden="false" customHeight="false" outlineLevel="0" collapsed="false">
      <c r="A3323" s="0" t="n">
        <f aca="true">-50+RAND()*(50--50)</f>
        <v>-29.2389107291095</v>
      </c>
      <c r="B3323" s="0" t="n">
        <v>40.4350486204476</v>
      </c>
      <c r="C3323" s="0" t="n">
        <v>-20.8752725369443</v>
      </c>
      <c r="D3323" s="0" t="n">
        <v>4.90908380747334</v>
      </c>
      <c r="E3323" s="0" t="n">
        <v>-42.0398275390003</v>
      </c>
      <c r="F3323" s="0" t="n">
        <f aca="false">-5.41+(4.9*(((B3323-C3323)+(D3323/E3323))/(3*E3323)))</f>
        <v>-7.78749460743579</v>
      </c>
      <c r="G3323" s="0" t="n">
        <v>-7.78749460743579</v>
      </c>
    </row>
    <row r="3324" customFormat="false" ht="13.8" hidden="false" customHeight="false" outlineLevel="0" collapsed="false">
      <c r="A3324" s="0" t="n">
        <f aca="true">-50+RAND()*(50--50)</f>
        <v>-1.51760744483449</v>
      </c>
      <c r="B3324" s="0" t="n">
        <v>22.5891814941384</v>
      </c>
      <c r="C3324" s="0" t="n">
        <v>-6.2019557976411</v>
      </c>
      <c r="D3324" s="0" t="n">
        <v>-38.8571053962122</v>
      </c>
      <c r="E3324" s="0" t="n">
        <v>-34.6441840785287</v>
      </c>
      <c r="F3324" s="0" t="n">
        <f aca="false">-5.41+(4.9*(((B3324-C3324)+(D3324/E3324))/(3*E3324)))</f>
        <v>-6.82026498669342</v>
      </c>
      <c r="G3324" s="0" t="n">
        <v>-6.82026498669342</v>
      </c>
    </row>
    <row r="3325" customFormat="false" ht="13.8" hidden="false" customHeight="false" outlineLevel="0" collapsed="false">
      <c r="A3325" s="0" t="n">
        <f aca="true">-50+RAND()*(50--50)</f>
        <v>19.9141544018128</v>
      </c>
      <c r="B3325" s="0" t="n">
        <v>9.24052963845791</v>
      </c>
      <c r="C3325" s="0" t="n">
        <v>18.1418297029033</v>
      </c>
      <c r="D3325" s="0" t="n">
        <v>12.1953582513587</v>
      </c>
      <c r="E3325" s="0" t="n">
        <v>3.49051801614456</v>
      </c>
      <c r="F3325" s="0" t="n">
        <f aca="false">-5.41+(4.9*(((B3325-C3325)+(D3325/E3325))/(3*E3325)))</f>
        <v>-7.94033012245679</v>
      </c>
      <c r="G3325" s="0" t="n">
        <v>-7.94033012245679</v>
      </c>
    </row>
    <row r="3326" customFormat="false" ht="13.8" hidden="false" customHeight="false" outlineLevel="0" collapsed="false">
      <c r="A3326" s="0" t="n">
        <f aca="true">-50+RAND()*(50--50)</f>
        <v>3.31995076582554</v>
      </c>
      <c r="B3326" s="0" t="n">
        <v>18.9906434119493</v>
      </c>
      <c r="C3326" s="0" t="n">
        <v>-40.2994838817512</v>
      </c>
      <c r="D3326" s="0" t="n">
        <v>46.2532159166285</v>
      </c>
      <c r="E3326" s="0" t="n">
        <v>-45.5841439484137</v>
      </c>
      <c r="F3326" s="0" t="n">
        <f aca="false">-5.41+(4.9*(((B3326-C3326)+(D3326/E3326))/(3*E3326)))</f>
        <v>-7.49807769621672</v>
      </c>
      <c r="G3326" s="0" t="n">
        <v>-7.49807769621672</v>
      </c>
    </row>
    <row r="3327" customFormat="false" ht="13.8" hidden="false" customHeight="false" outlineLevel="0" collapsed="false">
      <c r="A3327" s="0" t="n">
        <f aca="true">-50+RAND()*(50--50)</f>
        <v>46.2408780728275</v>
      </c>
      <c r="B3327" s="0" t="n">
        <v>-31.3270120457957</v>
      </c>
      <c r="C3327" s="0" t="n">
        <v>3.98536802245688</v>
      </c>
      <c r="D3327" s="0" t="n">
        <v>-2.68310170052465</v>
      </c>
      <c r="E3327" s="0" t="n">
        <v>-14.0437608135614</v>
      </c>
      <c r="F3327" s="0" t="n">
        <f aca="false">-5.41+(4.9*(((B3327-C3327)+(D3327/E3327))/(3*E3327)))</f>
        <v>-1.32527974011537</v>
      </c>
      <c r="G3327" s="0" t="n">
        <v>-1.32527974011537</v>
      </c>
    </row>
    <row r="3328" customFormat="false" ht="13.8" hidden="false" customHeight="false" outlineLevel="0" collapsed="false">
      <c r="A3328" s="0" t="n">
        <f aca="true">-50+RAND()*(50--50)</f>
        <v>-4.07601534733813</v>
      </c>
      <c r="B3328" s="0" t="n">
        <v>-6.55854623570964</v>
      </c>
      <c r="C3328" s="0" t="n">
        <v>-17.1543055007221</v>
      </c>
      <c r="D3328" s="0" t="n">
        <v>41.0754962576756</v>
      </c>
      <c r="E3328" s="0" t="n">
        <v>45.5111389550928</v>
      </c>
      <c r="F3328" s="0" t="n">
        <f aca="false">-5.41+(4.9*(((B3328-C3328)+(D3328/E3328))/(3*E3328)))</f>
        <v>-4.99734166324742</v>
      </c>
      <c r="G3328" s="0" t="n">
        <v>-4.99734166324742</v>
      </c>
    </row>
    <row r="3329" customFormat="false" ht="13.8" hidden="false" customHeight="false" outlineLevel="0" collapsed="false">
      <c r="A3329" s="0" t="n">
        <f aca="true">-50+RAND()*(50--50)</f>
        <v>29.16551505173</v>
      </c>
      <c r="B3329" s="0" t="n">
        <v>-34.7370706134862</v>
      </c>
      <c r="C3329" s="0" t="n">
        <v>34.8207430699458</v>
      </c>
      <c r="D3329" s="0" t="n">
        <v>-35.9778907902395</v>
      </c>
      <c r="E3329" s="0" t="n">
        <v>35.6808361336564</v>
      </c>
      <c r="F3329" s="0" t="n">
        <f aca="false">-5.41+(4.9*(((B3329-C3329)+(D3329/E3329))/(3*E3329)))</f>
        <v>-8.6402501718266</v>
      </c>
      <c r="G3329" s="0" t="n">
        <v>-8.6402501718266</v>
      </c>
    </row>
    <row r="3330" customFormat="false" ht="13.8" hidden="false" customHeight="false" outlineLevel="0" collapsed="false">
      <c r="A3330" s="0" t="n">
        <f aca="true">-50+RAND()*(50--50)</f>
        <v>25.6008911536356</v>
      </c>
      <c r="B3330" s="0" t="n">
        <v>24.2667754283935</v>
      </c>
      <c r="C3330" s="0" t="n">
        <v>0.838604236928433</v>
      </c>
      <c r="D3330" s="0" t="n">
        <v>7.32915419968909</v>
      </c>
      <c r="E3330" s="0" t="n">
        <v>27.3045127539612</v>
      </c>
      <c r="F3330" s="0" t="n">
        <f aca="false">-5.41+(4.9*(((B3330-C3330)+(D3330/E3330))/(3*E3330)))</f>
        <v>-3.99248937721656</v>
      </c>
      <c r="G3330" s="0" t="n">
        <v>-3.99248937721656</v>
      </c>
    </row>
    <row r="3331" customFormat="false" ht="13.8" hidden="false" customHeight="false" outlineLevel="0" collapsed="false">
      <c r="A3331" s="0" t="n">
        <f aca="true">-50+RAND()*(50--50)</f>
        <v>-13.3807377346485</v>
      </c>
      <c r="B3331" s="0" t="n">
        <v>-4.2565313298535</v>
      </c>
      <c r="C3331" s="0" t="n">
        <v>39.8884900827451</v>
      </c>
      <c r="D3331" s="0" t="n">
        <v>34.2060014155239</v>
      </c>
      <c r="E3331" s="0" t="n">
        <v>-46.515516328358</v>
      </c>
      <c r="F3331" s="0" t="n">
        <f aca="false">-5.41+(4.9*(((B3331-C3331)+(D3331/E3331))/(3*E3331)))</f>
        <v>-3.83408208923463</v>
      </c>
      <c r="G3331" s="0" t="n">
        <v>-3.83408208923463</v>
      </c>
    </row>
    <row r="3332" customFormat="false" ht="13.8" hidden="false" customHeight="false" outlineLevel="0" collapsed="false">
      <c r="A3332" s="0" t="n">
        <f aca="true">-50+RAND()*(50--50)</f>
        <v>17.9150129362342</v>
      </c>
      <c r="B3332" s="0" t="n">
        <v>-45.1034861779341</v>
      </c>
      <c r="C3332" s="0" t="n">
        <v>-11.8538306583834</v>
      </c>
      <c r="D3332" s="0" t="n">
        <v>14.4686097875378</v>
      </c>
      <c r="E3332" s="0" t="n">
        <v>-28.373741318947</v>
      </c>
      <c r="F3332" s="0" t="n">
        <f aca="false">-5.41+(4.9*(((B3332-C3332)+(D3332/E3332))/(3*E3332)))</f>
        <v>-3.46663077593842</v>
      </c>
      <c r="G3332" s="0" t="n">
        <v>-3.46663077593842</v>
      </c>
    </row>
    <row r="3333" customFormat="false" ht="13.8" hidden="false" customHeight="false" outlineLevel="0" collapsed="false">
      <c r="A3333" s="0" t="n">
        <f aca="true">-50+RAND()*(50--50)</f>
        <v>36.6698480090601</v>
      </c>
      <c r="B3333" s="0" t="n">
        <v>20.7887675414014</v>
      </c>
      <c r="C3333" s="0" t="n">
        <v>-13.6829152346904</v>
      </c>
      <c r="D3333" s="0" t="n">
        <v>-34.9693314144517</v>
      </c>
      <c r="E3333" s="0" t="n">
        <v>-35.5801684894689</v>
      </c>
      <c r="F3333" s="0" t="n">
        <f aca="false">-5.41+(4.9*(((B3333-C3333)+(D3333/E3333))/(3*E3333)))</f>
        <v>-7.03756511306665</v>
      </c>
      <c r="G3333" s="0" t="n">
        <v>-7.03756511306665</v>
      </c>
    </row>
    <row r="3334" customFormat="false" ht="13.8" hidden="false" customHeight="false" outlineLevel="0" collapsed="false">
      <c r="A3334" s="0" t="n">
        <f aca="true">-50+RAND()*(50--50)</f>
        <v>40.9445296930208</v>
      </c>
      <c r="B3334" s="0" t="n">
        <v>7.37742439872983</v>
      </c>
      <c r="C3334" s="0" t="n">
        <v>19.8415279605582</v>
      </c>
      <c r="D3334" s="0" t="n">
        <v>24.1779461379854</v>
      </c>
      <c r="E3334" s="0" t="n">
        <v>-13.7674887484232</v>
      </c>
      <c r="F3334" s="0" t="n">
        <f aca="false">-5.41+(4.9*(((B3334-C3334)+(D3334/E3334))/(3*E3334)))</f>
        <v>-3.7229505434625</v>
      </c>
      <c r="G3334" s="0" t="n">
        <v>-3.7229505434625</v>
      </c>
    </row>
    <row r="3335" customFormat="false" ht="13.8" hidden="false" customHeight="false" outlineLevel="0" collapsed="false">
      <c r="A3335" s="0" t="n">
        <f aca="true">-50+RAND()*(50--50)</f>
        <v>39.4595111917935</v>
      </c>
      <c r="B3335" s="0" t="n">
        <v>-26.5672346028426</v>
      </c>
      <c r="C3335" s="0" t="n">
        <v>-45.9414958418158</v>
      </c>
      <c r="D3335" s="0" t="n">
        <v>46.991032144122</v>
      </c>
      <c r="E3335" s="0" t="n">
        <v>-8.15266484799221</v>
      </c>
      <c r="F3335" s="0" t="n">
        <f aca="false">-5.41+(4.9*(((B3335-C3335)+(D3335/E3335))/(3*E3335)))</f>
        <v>-8.13675005022171</v>
      </c>
      <c r="G3335" s="0" t="n">
        <v>-8.13675005022171</v>
      </c>
    </row>
    <row r="3336" customFormat="false" ht="13.8" hidden="false" customHeight="false" outlineLevel="0" collapsed="false">
      <c r="A3336" s="0" t="n">
        <f aca="true">-50+RAND()*(50--50)</f>
        <v>31.0576602984133</v>
      </c>
      <c r="B3336" s="0" t="n">
        <v>49.0244812572961</v>
      </c>
      <c r="C3336" s="0" t="n">
        <v>38.4383172389361</v>
      </c>
      <c r="D3336" s="0" t="n">
        <v>3.55653072814108</v>
      </c>
      <c r="E3336" s="0" t="n">
        <v>-7.81032822220809</v>
      </c>
      <c r="F3336" s="0" t="n">
        <f aca="false">-5.41+(4.9*(((B3336-C3336)+(D3336/E3336))/(3*E3336)))</f>
        <v>-7.52860184522781</v>
      </c>
      <c r="G3336" s="0" t="n">
        <v>-7.52860184522781</v>
      </c>
    </row>
    <row r="3337" customFormat="false" ht="13.8" hidden="false" customHeight="false" outlineLevel="0" collapsed="false">
      <c r="A3337" s="0" t="n">
        <f aca="true">-50+RAND()*(50--50)</f>
        <v>12.9059687744955</v>
      </c>
      <c r="B3337" s="0" t="n">
        <v>44.6195150276424</v>
      </c>
      <c r="C3337" s="0" t="n">
        <v>-21.8689795447623</v>
      </c>
      <c r="D3337" s="0" t="n">
        <v>43.9065209985031</v>
      </c>
      <c r="E3337" s="0" t="n">
        <v>43.573485484747</v>
      </c>
      <c r="F3337" s="0" t="n">
        <f aca="false">-5.41+(4.9*(((B3337-C3337)+(D3337/E3337))/(3*E3337)))</f>
        <v>-2.8799363553793</v>
      </c>
      <c r="G3337" s="0" t="n">
        <v>-2.8799363553793</v>
      </c>
    </row>
    <row r="3338" customFormat="false" ht="13.8" hidden="false" customHeight="false" outlineLevel="0" collapsed="false">
      <c r="A3338" s="0" t="n">
        <f aca="true">-50+RAND()*(50--50)</f>
        <v>47.498714486208</v>
      </c>
      <c r="B3338" s="0" t="n">
        <v>-13.7377718981305</v>
      </c>
      <c r="C3338" s="0" t="n">
        <v>12.6520033758649</v>
      </c>
      <c r="D3338" s="0" t="n">
        <v>-6.41845060432624</v>
      </c>
      <c r="E3338" s="0" t="n">
        <v>-7.80751217617252</v>
      </c>
      <c r="F3338" s="0" t="n">
        <f aca="false">-5.41+(4.9*(((B3338-C3338)+(D3338/E3338))/(3*E3338)))</f>
        <v>-0.0612336660960464</v>
      </c>
      <c r="G3338" s="0" t="n">
        <v>-0.0612336660960464</v>
      </c>
    </row>
    <row r="3339" customFormat="false" ht="13.8" hidden="false" customHeight="false" outlineLevel="0" collapsed="false">
      <c r="A3339" s="0" t="n">
        <f aca="true">-50+RAND()*(50--50)</f>
        <v>-35.9062268654644</v>
      </c>
      <c r="B3339" s="0" t="n">
        <v>41.7311612507944</v>
      </c>
      <c r="C3339" s="0" t="n">
        <v>12.775507494195</v>
      </c>
      <c r="D3339" s="0" t="n">
        <v>-20.444088189806</v>
      </c>
      <c r="E3339" s="0" t="n">
        <v>49.1390306081713</v>
      </c>
      <c r="F3339" s="0" t="n">
        <f aca="false">-5.41+(4.9*(((B3339-C3339)+(D3339/E3339))/(3*E3339)))</f>
        <v>-4.46137133579369</v>
      </c>
      <c r="G3339" s="0" t="n">
        <v>-4.46137133579369</v>
      </c>
    </row>
    <row r="3340" customFormat="false" ht="13.8" hidden="false" customHeight="false" outlineLevel="0" collapsed="false">
      <c r="A3340" s="0" t="n">
        <f aca="true">-50+RAND()*(50--50)</f>
        <v>19.7214393315626</v>
      </c>
      <c r="B3340" s="0" t="n">
        <v>-7.86796390840903</v>
      </c>
      <c r="C3340" s="0" t="n">
        <v>-24.2257213858728</v>
      </c>
      <c r="D3340" s="0" t="n">
        <v>-31.3203268126686</v>
      </c>
      <c r="E3340" s="0" t="n">
        <v>-40.077013909745</v>
      </c>
      <c r="F3340" s="0" t="n">
        <f aca="false">-5.41+(4.9*(((B3340-C3340)+(D3340/E3340))/(3*E3340)))</f>
        <v>-6.10850828540448</v>
      </c>
      <c r="G3340" s="0" t="n">
        <v>-6.10850828540448</v>
      </c>
    </row>
    <row r="3341" customFormat="false" ht="13.8" hidden="false" customHeight="false" outlineLevel="0" collapsed="false">
      <c r="A3341" s="0" t="n">
        <f aca="true">-50+RAND()*(50--50)</f>
        <v>-28.2920102635096</v>
      </c>
      <c r="B3341" s="0" t="n">
        <v>-41.130747590946</v>
      </c>
      <c r="C3341" s="0" t="n">
        <v>43.7939929948814</v>
      </c>
      <c r="D3341" s="0" t="n">
        <v>-42.0032362780279</v>
      </c>
      <c r="E3341" s="0" t="n">
        <v>47.5665987247234</v>
      </c>
      <c r="F3341" s="0" t="n">
        <f aca="false">-5.41+(4.9*(((B3341-C3341)+(D3341/E3341))/(3*E3341)))</f>
        <v>-8.35645219487607</v>
      </c>
      <c r="G3341" s="0" t="n">
        <v>-8.35645219487607</v>
      </c>
    </row>
    <row r="3342" customFormat="false" ht="13.8" hidden="false" customHeight="false" outlineLevel="0" collapsed="false">
      <c r="A3342" s="0" t="n">
        <f aca="true">-50+RAND()*(50--50)</f>
        <v>-3.00513139566517</v>
      </c>
      <c r="B3342" s="0" t="n">
        <v>12.9340309433065</v>
      </c>
      <c r="C3342" s="0" t="n">
        <v>-24.18780729702</v>
      </c>
      <c r="D3342" s="0" t="n">
        <v>12.643255613524</v>
      </c>
      <c r="E3342" s="0" t="n">
        <v>5.38906291239084</v>
      </c>
      <c r="F3342" s="0" t="n">
        <f aca="false">-5.41+(4.9*(((B3342-C3342)+(D3342/E3342))/(3*E3342)))</f>
        <v>6.55205956982888</v>
      </c>
      <c r="G3342" s="0" t="n">
        <v>6.55205956982888</v>
      </c>
    </row>
    <row r="3343" customFormat="false" ht="13.8" hidden="false" customHeight="false" outlineLevel="0" collapsed="false">
      <c r="A3343" s="0" t="n">
        <f aca="true">-50+RAND()*(50--50)</f>
        <v>13.513032214172</v>
      </c>
      <c r="B3343" s="0" t="n">
        <v>11.4740194169696</v>
      </c>
      <c r="C3343" s="0" t="n">
        <v>16.3995832753602</v>
      </c>
      <c r="D3343" s="0" t="n">
        <v>25.1398768471609</v>
      </c>
      <c r="E3343" s="0" t="n">
        <v>-0.117931036767303</v>
      </c>
      <c r="F3343" s="0" t="n">
        <f aca="false">-5.41+(4.9*(((B3343-C3343)+(D3343/E3343))/(3*E3343)))</f>
        <v>3015.25304772735</v>
      </c>
      <c r="G3343" s="0" t="n">
        <v>3015.25304772735</v>
      </c>
    </row>
    <row r="3344" customFormat="false" ht="13.8" hidden="false" customHeight="false" outlineLevel="0" collapsed="false">
      <c r="A3344" s="0" t="n">
        <f aca="true">-50+RAND()*(50--50)</f>
        <v>-20.9441566265063</v>
      </c>
      <c r="B3344" s="0" t="n">
        <v>-27.6085909341098</v>
      </c>
      <c r="C3344" s="0" t="n">
        <v>-35.6547364489781</v>
      </c>
      <c r="D3344" s="0" t="n">
        <v>38.2190121921747</v>
      </c>
      <c r="E3344" s="0" t="n">
        <v>-0.72331623399495</v>
      </c>
      <c r="F3344" s="0" t="n">
        <f aca="false">-5.41+(4.9*(((B3344-C3344)+(D3344/E3344))/(3*E3344)))</f>
        <v>95.7366276193409</v>
      </c>
      <c r="G3344" s="0" t="n">
        <v>95.7366276193409</v>
      </c>
    </row>
    <row r="3345" customFormat="false" ht="13.8" hidden="false" customHeight="false" outlineLevel="0" collapsed="false">
      <c r="A3345" s="0" t="n">
        <f aca="true">-50+RAND()*(50--50)</f>
        <v>35.654424883001</v>
      </c>
      <c r="B3345" s="0" t="n">
        <v>14.2357990194416</v>
      </c>
      <c r="C3345" s="0" t="n">
        <v>-33.5667644866361</v>
      </c>
      <c r="D3345" s="0" t="n">
        <v>-13.5174950931741</v>
      </c>
      <c r="E3345" s="0" t="n">
        <v>19.4611100149061</v>
      </c>
      <c r="F3345" s="0" t="n">
        <f aca="false">-5.41+(4.9*(((B3345-C3345)+(D3345/E3345))/(3*E3345)))</f>
        <v>-1.45631888372583</v>
      </c>
      <c r="G3345" s="0" t="n">
        <v>-1.45631888372583</v>
      </c>
    </row>
    <row r="3346" customFormat="false" ht="13.8" hidden="false" customHeight="false" outlineLevel="0" collapsed="false">
      <c r="A3346" s="0" t="n">
        <f aca="true">-50+RAND()*(50--50)</f>
        <v>16.2643936247422</v>
      </c>
      <c r="B3346" s="0" t="n">
        <v>18.6869605809041</v>
      </c>
      <c r="C3346" s="0" t="n">
        <v>-44.4032885790189</v>
      </c>
      <c r="D3346" s="0" t="n">
        <v>17.9171623728997</v>
      </c>
      <c r="E3346" s="0" t="n">
        <v>-17.7940349367113</v>
      </c>
      <c r="F3346" s="0" t="n">
        <f aca="false">-5.41+(4.9*(((B3346-C3346)+(D3346/E3346))/(3*E3346)))</f>
        <v>-11.1086946463026</v>
      </c>
      <c r="G3346" s="0" t="n">
        <v>-11.1086946463026</v>
      </c>
    </row>
    <row r="3347" customFormat="false" ht="13.8" hidden="false" customHeight="false" outlineLevel="0" collapsed="false">
      <c r="A3347" s="0" t="n">
        <f aca="true">-50+RAND()*(50--50)</f>
        <v>37.9205502950997</v>
      </c>
      <c r="B3347" s="0" t="n">
        <v>15.4515504026003</v>
      </c>
      <c r="C3347" s="0" t="n">
        <v>-30.5387057413165</v>
      </c>
      <c r="D3347" s="0" t="n">
        <v>19.4283401444373</v>
      </c>
      <c r="E3347" s="0" t="n">
        <v>-26.0596111060025</v>
      </c>
      <c r="F3347" s="0" t="n">
        <f aca="false">-5.41+(4.9*(((B3347-C3347)+(D3347/E3347))/(3*E3347)))</f>
        <v>-8.24579488790516</v>
      </c>
      <c r="G3347" s="0" t="n">
        <v>-8.24579488790516</v>
      </c>
    </row>
    <row r="3348" customFormat="false" ht="13.8" hidden="false" customHeight="false" outlineLevel="0" collapsed="false">
      <c r="A3348" s="0" t="n">
        <f aca="true">-50+RAND()*(50--50)</f>
        <v>-30.0533469924005</v>
      </c>
      <c r="B3348" s="0" t="n">
        <v>-37.779693553522</v>
      </c>
      <c r="C3348" s="0" t="n">
        <v>36.7226216514845</v>
      </c>
      <c r="D3348" s="0" t="n">
        <v>-35.2737680576798</v>
      </c>
      <c r="E3348" s="0" t="n">
        <v>-42.8769126449866</v>
      </c>
      <c r="F3348" s="0" t="n">
        <f aca="false">-5.41+(4.9*(((B3348-C3348)+(D3348/E3348))/(3*E3348)))</f>
        <v>-2.60328177425241</v>
      </c>
      <c r="G3348" s="0" t="n">
        <v>-2.60328177425241</v>
      </c>
    </row>
    <row r="3349" customFormat="false" ht="13.8" hidden="false" customHeight="false" outlineLevel="0" collapsed="false">
      <c r="A3349" s="0" t="n">
        <f aca="true">-50+RAND()*(50--50)</f>
        <v>-46.1440541558124</v>
      </c>
      <c r="B3349" s="0" t="n">
        <v>46.877223293579</v>
      </c>
      <c r="C3349" s="0" t="n">
        <v>24.5701065440098</v>
      </c>
      <c r="D3349" s="0" t="n">
        <v>30.3222889212677</v>
      </c>
      <c r="E3349" s="0" t="n">
        <v>33.8869567216481</v>
      </c>
      <c r="F3349" s="0" t="n">
        <f aca="false">-5.41+(4.9*(((B3349-C3349)+(D3349/E3349))/(3*E3349)))</f>
        <v>-4.29167958233286</v>
      </c>
      <c r="G3349" s="0" t="n">
        <v>-4.29167958233286</v>
      </c>
    </row>
    <row r="3350" customFormat="false" ht="13.8" hidden="false" customHeight="false" outlineLevel="0" collapsed="false">
      <c r="A3350" s="0" t="n">
        <f aca="true">-50+RAND()*(50--50)</f>
        <v>32.0815257640581</v>
      </c>
      <c r="B3350" s="0" t="n">
        <v>10.8119505132692</v>
      </c>
      <c r="C3350" s="0" t="n">
        <v>15.1222078895799</v>
      </c>
      <c r="D3350" s="0" t="n">
        <v>-26.1042968524202</v>
      </c>
      <c r="E3350" s="0" t="n">
        <v>-26.6363692518349</v>
      </c>
      <c r="F3350" s="0" t="n">
        <f aca="false">-5.41+(4.9*(((B3350-C3350)+(D3350/E3350))/(3*E3350)))</f>
        <v>-5.20579122941346</v>
      </c>
      <c r="G3350" s="0" t="n">
        <v>-5.20579122941346</v>
      </c>
    </row>
    <row r="3351" customFormat="false" ht="13.8" hidden="false" customHeight="false" outlineLevel="0" collapsed="false">
      <c r="A3351" s="0" t="n">
        <f aca="true">-50+RAND()*(50--50)</f>
        <v>4.52472272185943</v>
      </c>
      <c r="B3351" s="0" t="n">
        <v>39.9828047994809</v>
      </c>
      <c r="C3351" s="0" t="n">
        <v>-38.6704935016382</v>
      </c>
      <c r="D3351" s="0" t="n">
        <v>38.094793065897</v>
      </c>
      <c r="E3351" s="0" t="n">
        <v>30.2619571507784</v>
      </c>
      <c r="F3351" s="0" t="n">
        <f aca="false">-5.41+(4.9*(((B3351-C3351)+(D3351/E3351))/(3*E3351)))</f>
        <v>-1.09688999692283</v>
      </c>
      <c r="G3351" s="0" t="n">
        <v>-1.09688999692283</v>
      </c>
    </row>
    <row r="3352" customFormat="false" ht="13.8" hidden="false" customHeight="false" outlineLevel="0" collapsed="false">
      <c r="A3352" s="0" t="n">
        <f aca="true">-50+RAND()*(50--50)</f>
        <v>11.6553046678066</v>
      </c>
      <c r="B3352" s="0" t="n">
        <v>-26.5046212325205</v>
      </c>
      <c r="C3352" s="0" t="n">
        <v>-17.7549014080646</v>
      </c>
      <c r="D3352" s="0" t="n">
        <v>-12.0882365169403</v>
      </c>
      <c r="E3352" s="0" t="n">
        <v>-27.5712655920507</v>
      </c>
      <c r="F3352" s="0" t="n">
        <f aca="false">-5.41+(4.9*(((B3352-C3352)+(D3352/E3352))/(3*E3352)))</f>
        <v>-4.91763606400825</v>
      </c>
      <c r="G3352" s="0" t="n">
        <v>-4.91763606400825</v>
      </c>
    </row>
    <row r="3353" customFormat="false" ht="13.8" hidden="false" customHeight="false" outlineLevel="0" collapsed="false">
      <c r="A3353" s="0" t="n">
        <f aca="true">-50+RAND()*(50--50)</f>
        <v>-8.47968091398308</v>
      </c>
      <c r="B3353" s="0" t="n">
        <v>7.5929674876918</v>
      </c>
      <c r="C3353" s="0" t="n">
        <v>38.7667731009447</v>
      </c>
      <c r="D3353" s="0" t="n">
        <v>11.7983628758095</v>
      </c>
      <c r="E3353" s="0" t="n">
        <v>19.5705868198518</v>
      </c>
      <c r="F3353" s="0" t="n">
        <f aca="false">-5.41+(4.9*(((B3353-C3353)+(D3353/E3353))/(3*E3353)))</f>
        <v>-7.96140746234502</v>
      </c>
      <c r="G3353" s="0" t="n">
        <v>-7.96140746234502</v>
      </c>
    </row>
    <row r="3354" customFormat="false" ht="13.8" hidden="false" customHeight="false" outlineLevel="0" collapsed="false">
      <c r="A3354" s="0" t="n">
        <f aca="true">-50+RAND()*(50--50)</f>
        <v>-48.9451038773313</v>
      </c>
      <c r="B3354" s="0" t="n">
        <v>-39.8037723441807</v>
      </c>
      <c r="C3354" s="0" t="n">
        <v>25.1549285437815</v>
      </c>
      <c r="D3354" s="0" t="n">
        <v>-0.357903098111436</v>
      </c>
      <c r="E3354" s="0" t="n">
        <v>20.5443730116669</v>
      </c>
      <c r="F3354" s="0" t="n">
        <f aca="false">-5.41+(4.9*(((B3354-C3354)+(D3354/E3354))/(3*E3354)))</f>
        <v>-10.5757777853016</v>
      </c>
      <c r="G3354" s="0" t="n">
        <v>-10.5757777853016</v>
      </c>
    </row>
    <row r="3355" customFormat="false" ht="13.8" hidden="false" customHeight="false" outlineLevel="0" collapsed="false">
      <c r="A3355" s="0" t="n">
        <f aca="true">-50+RAND()*(50--50)</f>
        <v>-14.1536875939322</v>
      </c>
      <c r="B3355" s="0" t="n">
        <v>-6.86016254100499</v>
      </c>
      <c r="C3355" s="0" t="n">
        <v>14.3398037715454</v>
      </c>
      <c r="D3355" s="0" t="n">
        <v>-44.8058932077325</v>
      </c>
      <c r="E3355" s="0" t="n">
        <v>36.1574546203378</v>
      </c>
      <c r="F3355" s="0" t="n">
        <f aca="false">-5.41+(4.9*(((B3355-C3355)+(D3355/E3355))/(3*E3355)))</f>
        <v>-6.42363935921035</v>
      </c>
      <c r="G3355" s="0" t="n">
        <v>-6.42363935921035</v>
      </c>
    </row>
    <row r="3356" customFormat="false" ht="13.8" hidden="false" customHeight="false" outlineLevel="0" collapsed="false">
      <c r="A3356" s="0" t="n">
        <f aca="true">-50+RAND()*(50--50)</f>
        <v>37.9608197449733</v>
      </c>
      <c r="B3356" s="0" t="n">
        <v>-7.62623275721605</v>
      </c>
      <c r="C3356" s="0" t="n">
        <v>31.2151822260277</v>
      </c>
      <c r="D3356" s="0" t="n">
        <v>-33.8267188855717</v>
      </c>
      <c r="E3356" s="0" t="n">
        <v>-24.9558767222822</v>
      </c>
      <c r="F3356" s="0" t="n">
        <f aca="false">-5.41+(4.9*(((B3356-C3356)+(D3356/E3356))/(3*E3356)))</f>
        <v>-2.95658757249774</v>
      </c>
      <c r="G3356" s="0" t="n">
        <v>-2.95658757249774</v>
      </c>
    </row>
    <row r="3357" customFormat="false" ht="13.8" hidden="false" customHeight="false" outlineLevel="0" collapsed="false">
      <c r="A3357" s="0" t="n">
        <f aca="true">-50+RAND()*(50--50)</f>
        <v>32.046880516384</v>
      </c>
      <c r="B3357" s="0" t="n">
        <v>-0.0204346015593657</v>
      </c>
      <c r="C3357" s="0" t="n">
        <v>15.0133231664615</v>
      </c>
      <c r="D3357" s="0" t="n">
        <v>23.52611420544</v>
      </c>
      <c r="E3357" s="0" t="n">
        <v>-27.320828080457</v>
      </c>
      <c r="F3357" s="0" t="n">
        <f aca="false">-5.41+(4.9*(((B3357-C3357)+(D3357/E3357))/(3*E3357)))</f>
        <v>-4.45975025423569</v>
      </c>
      <c r="G3357" s="0" t="n">
        <v>-4.45975025423569</v>
      </c>
    </row>
    <row r="3358" customFormat="false" ht="13.8" hidden="false" customHeight="false" outlineLevel="0" collapsed="false">
      <c r="A3358" s="0" t="n">
        <f aca="true">-50+RAND()*(50--50)</f>
        <v>-23.3819760076358</v>
      </c>
      <c r="B3358" s="0" t="n">
        <v>31.4827718860633</v>
      </c>
      <c r="C3358" s="0" t="n">
        <v>49.5602119571289</v>
      </c>
      <c r="D3358" s="0" t="n">
        <v>-21.9203023329423</v>
      </c>
      <c r="E3358" s="0" t="n">
        <v>-21.0562372059334</v>
      </c>
      <c r="F3358" s="0" t="n">
        <f aca="false">-5.41+(4.9*(((B3358-C3358)+(D3358/E3358))/(3*E3358)))</f>
        <v>-4.08848532145382</v>
      </c>
      <c r="G3358" s="0" t="n">
        <v>-4.08848532145382</v>
      </c>
    </row>
    <row r="3359" customFormat="false" ht="13.8" hidden="false" customHeight="false" outlineLevel="0" collapsed="false">
      <c r="A3359" s="0" t="n">
        <f aca="true">-50+RAND()*(50--50)</f>
        <v>32.3251670984948</v>
      </c>
      <c r="B3359" s="0" t="n">
        <v>5.67623666890682</v>
      </c>
      <c r="C3359" s="0" t="n">
        <v>-11.7600898720548</v>
      </c>
      <c r="D3359" s="0" t="n">
        <v>44.8356412195907</v>
      </c>
      <c r="E3359" s="0" t="n">
        <v>22.2237257077528</v>
      </c>
      <c r="F3359" s="0" t="n">
        <f aca="false">-5.41+(4.9*(((B3359-C3359)+(D3359/E3359))/(3*E3359)))</f>
        <v>-3.98024288118493</v>
      </c>
      <c r="G3359" s="0" t="n">
        <v>-3.98024288118493</v>
      </c>
    </row>
    <row r="3360" customFormat="false" ht="13.8" hidden="false" customHeight="false" outlineLevel="0" collapsed="false">
      <c r="A3360" s="0" t="n">
        <f aca="true">-50+RAND()*(50--50)</f>
        <v>26.5013706213461</v>
      </c>
      <c r="B3360" s="0" t="n">
        <v>-47.8720791161684</v>
      </c>
      <c r="C3360" s="0" t="n">
        <v>22.03028185705</v>
      </c>
      <c r="D3360" s="0" t="n">
        <v>12.2430270769228</v>
      </c>
      <c r="E3360" s="0" t="n">
        <v>40.4949244803077</v>
      </c>
      <c r="F3360" s="0" t="n">
        <f aca="false">-5.41+(4.9*(((B3360-C3360)+(D3360/E3360))/(3*E3360)))</f>
        <v>-8.21726644438652</v>
      </c>
      <c r="G3360" s="0" t="n">
        <v>-8.21726644438652</v>
      </c>
    </row>
    <row r="3361" customFormat="false" ht="13.8" hidden="false" customHeight="false" outlineLevel="0" collapsed="false">
      <c r="A3361" s="0" t="n">
        <f aca="true">-50+RAND()*(50--50)</f>
        <v>-1.2111620449318</v>
      </c>
      <c r="B3361" s="0" t="n">
        <v>15.6083371159116</v>
      </c>
      <c r="C3361" s="0" t="n">
        <v>4.94984623553661</v>
      </c>
      <c r="D3361" s="0" t="n">
        <v>37.2802477695347</v>
      </c>
      <c r="E3361" s="0" t="n">
        <v>-45.0915505314025</v>
      </c>
      <c r="F3361" s="0" t="n">
        <f aca="false">-5.41+(4.9*(((B3361-C3361)+(D3361/E3361))/(3*E3361)))</f>
        <v>-5.76613059728888</v>
      </c>
      <c r="G3361" s="0" t="n">
        <v>-5.76613059728888</v>
      </c>
    </row>
    <row r="3362" customFormat="false" ht="13.8" hidden="false" customHeight="false" outlineLevel="0" collapsed="false">
      <c r="A3362" s="0" t="n">
        <f aca="true">-50+RAND()*(50--50)</f>
        <v>18.1274934438098</v>
      </c>
      <c r="B3362" s="0" t="n">
        <v>-43.4400896466847</v>
      </c>
      <c r="C3362" s="0" t="n">
        <v>8.70121192611492</v>
      </c>
      <c r="D3362" s="0" t="n">
        <v>-18.2579800216179</v>
      </c>
      <c r="E3362" s="0" t="n">
        <v>-13.9396715015748</v>
      </c>
      <c r="F3362" s="0" t="n">
        <f aca="false">-5.41+(4.9*(((B3362-C3362)+(D3362/E3362))/(3*E3362)))</f>
        <v>0.546009044235603</v>
      </c>
      <c r="G3362" s="0" t="n">
        <v>0.546009044235603</v>
      </c>
    </row>
    <row r="3363" customFormat="false" ht="13.8" hidden="false" customHeight="false" outlineLevel="0" collapsed="false">
      <c r="A3363" s="0" t="n">
        <f aca="true">-50+RAND()*(50--50)</f>
        <v>-36.3237378234263</v>
      </c>
      <c r="B3363" s="0" t="n">
        <v>17.4919761274698</v>
      </c>
      <c r="C3363" s="0" t="n">
        <v>-26.2166895054262</v>
      </c>
      <c r="D3363" s="0" t="n">
        <v>-7.91078668249291</v>
      </c>
      <c r="E3363" s="0" t="n">
        <v>32.7495683606263</v>
      </c>
      <c r="F3363" s="0" t="n">
        <f aca="false">-5.41+(4.9*(((B3363-C3363)+(D3363/E3363))/(3*E3363)))</f>
        <v>-3.24214600939816</v>
      </c>
      <c r="G3363" s="0" t="n">
        <v>-3.24214600939816</v>
      </c>
    </row>
    <row r="3364" customFormat="false" ht="13.8" hidden="false" customHeight="false" outlineLevel="0" collapsed="false">
      <c r="A3364" s="0" t="n">
        <f aca="true">-50+RAND()*(50--50)</f>
        <v>31.2145100331052</v>
      </c>
      <c r="B3364" s="0" t="n">
        <v>-2.394296665863</v>
      </c>
      <c r="C3364" s="0" t="n">
        <v>29.5597904125304</v>
      </c>
      <c r="D3364" s="0" t="n">
        <v>-26.3558587788545</v>
      </c>
      <c r="E3364" s="0" t="n">
        <v>-4.90729507517705</v>
      </c>
      <c r="F3364" s="0" t="n">
        <f aca="false">-5.41+(4.9*(((B3364-C3364)+(D3364/E3364))/(3*E3364)))</f>
        <v>3.43793937327827</v>
      </c>
      <c r="G3364" s="0" t="n">
        <v>3.43793937327827</v>
      </c>
    </row>
    <row r="3365" customFormat="false" ht="13.8" hidden="false" customHeight="false" outlineLevel="0" collapsed="false">
      <c r="A3365" s="0" t="n">
        <f aca="true">-50+RAND()*(50--50)</f>
        <v>-5.55892265544265</v>
      </c>
      <c r="B3365" s="0" t="n">
        <v>-41.2065507576523</v>
      </c>
      <c r="C3365" s="0" t="n">
        <v>9.81235922308746</v>
      </c>
      <c r="D3365" s="0" t="n">
        <v>3.26744592046202</v>
      </c>
      <c r="E3365" s="0" t="n">
        <v>16.9956151004418</v>
      </c>
      <c r="F3365" s="0" t="n">
        <f aca="false">-5.41+(4.9*(((B3365-C3365)+(D3365/E3365))/(3*E3365)))</f>
        <v>-10.2946054548679</v>
      </c>
      <c r="G3365" s="0" t="n">
        <v>-10.2946054548679</v>
      </c>
    </row>
    <row r="3366" customFormat="false" ht="13.8" hidden="false" customHeight="false" outlineLevel="0" collapsed="false">
      <c r="A3366" s="0" t="n">
        <f aca="true">-50+RAND()*(50--50)</f>
        <v>-27.8923456089527</v>
      </c>
      <c r="B3366" s="0" t="n">
        <v>-24.4176523858358</v>
      </c>
      <c r="C3366" s="0" t="n">
        <v>-25.7768544153991</v>
      </c>
      <c r="D3366" s="0" t="n">
        <v>12.9681406553186</v>
      </c>
      <c r="E3366" s="0" t="n">
        <v>27.478571814678</v>
      </c>
      <c r="F3366" s="0" t="n">
        <f aca="false">-5.41+(4.9*(((B3366-C3366)+(D3366/E3366))/(3*E3366)))</f>
        <v>-5.3011566584486</v>
      </c>
      <c r="G3366" s="0" t="n">
        <v>-5.3011566584486</v>
      </c>
    </row>
    <row r="3367" customFormat="false" ht="13.8" hidden="false" customHeight="false" outlineLevel="0" collapsed="false">
      <c r="A3367" s="0" t="n">
        <f aca="true">-50+RAND()*(50--50)</f>
        <v>6.12698324892907</v>
      </c>
      <c r="B3367" s="0" t="n">
        <v>28.7298167534095</v>
      </c>
      <c r="C3367" s="0" t="n">
        <v>-16.3640026900836</v>
      </c>
      <c r="D3367" s="0" t="n">
        <v>13.0127848505031</v>
      </c>
      <c r="E3367" s="0" t="n">
        <v>-27.0813850023906</v>
      </c>
      <c r="F3367" s="0" t="n">
        <f aca="false">-5.41+(4.9*(((B3367-C3367)+(D3367/E3367))/(3*E3367)))</f>
        <v>-8.10071950839652</v>
      </c>
      <c r="G3367" s="0" t="n">
        <v>-8.10071950839652</v>
      </c>
    </row>
    <row r="3368" customFormat="false" ht="13.8" hidden="false" customHeight="false" outlineLevel="0" collapsed="false">
      <c r="A3368" s="0" t="n">
        <f aca="true">-50+RAND()*(50--50)</f>
        <v>-13.5959515067079</v>
      </c>
      <c r="B3368" s="0" t="n">
        <v>-10.801561441503</v>
      </c>
      <c r="C3368" s="0" t="n">
        <v>-23.7675311242413</v>
      </c>
      <c r="D3368" s="0" t="n">
        <v>-2.33522094969597</v>
      </c>
      <c r="E3368" s="0" t="n">
        <v>13.7398920147699</v>
      </c>
      <c r="F3368" s="0" t="n">
        <f aca="false">-5.41+(4.9*(((B3368-C3368)+(D3368/E3368))/(3*E3368)))</f>
        <v>-3.8888708349978</v>
      </c>
      <c r="G3368" s="0" t="n">
        <v>-3.8888708349978</v>
      </c>
    </row>
    <row r="3369" customFormat="false" ht="13.8" hidden="false" customHeight="false" outlineLevel="0" collapsed="false">
      <c r="A3369" s="0" t="n">
        <f aca="true">-50+RAND()*(50--50)</f>
        <v>-48.3100696573398</v>
      </c>
      <c r="B3369" s="0" t="n">
        <v>-12.2144015602797</v>
      </c>
      <c r="C3369" s="0" t="n">
        <v>-24.1825200402547</v>
      </c>
      <c r="D3369" s="0" t="n">
        <v>-4.95601043628937</v>
      </c>
      <c r="E3369" s="0" t="n">
        <v>-45.3780307788049</v>
      </c>
      <c r="F3369" s="0" t="n">
        <f aca="false">-5.41+(4.9*(((B3369-C3369)+(D3369/E3369))/(3*E3369)))</f>
        <v>-5.8447106467325</v>
      </c>
      <c r="G3369" s="0" t="n">
        <v>-5.8447106467325</v>
      </c>
    </row>
    <row r="3370" customFormat="false" ht="13.8" hidden="false" customHeight="false" outlineLevel="0" collapsed="false">
      <c r="A3370" s="0" t="n">
        <f aca="true">-50+RAND()*(50--50)</f>
        <v>-23.5326847505251</v>
      </c>
      <c r="B3370" s="0" t="n">
        <v>-10.3528717999835</v>
      </c>
      <c r="C3370" s="0" t="n">
        <v>-6.48022590845536</v>
      </c>
      <c r="D3370" s="0" t="n">
        <v>-45.3612352549467</v>
      </c>
      <c r="E3370" s="0" t="n">
        <v>-22.4683298667318</v>
      </c>
      <c r="F3370" s="0" t="n">
        <f aca="false">-5.41+(4.9*(((B3370-C3370)+(D3370/E3370))/(3*E3370)))</f>
        <v>-5.27524185408481</v>
      </c>
      <c r="G3370" s="0" t="n">
        <v>-5.27524185408481</v>
      </c>
    </row>
    <row r="3371" customFormat="false" ht="13.8" hidden="false" customHeight="false" outlineLevel="0" collapsed="false">
      <c r="A3371" s="0" t="n">
        <f aca="true">-50+RAND()*(50--50)</f>
        <v>47.1057602738656</v>
      </c>
      <c r="B3371" s="0" t="n">
        <v>-21.1578585703868</v>
      </c>
      <c r="C3371" s="0" t="n">
        <v>-17.4170221091437</v>
      </c>
      <c r="D3371" s="0" t="n">
        <v>10.9512223955807</v>
      </c>
      <c r="E3371" s="0" t="n">
        <v>-30.5119097475226</v>
      </c>
      <c r="F3371" s="0" t="n">
        <f aca="false">-5.41+(4.9*(((B3371-C3371)+(D3371/E3371))/(3*E3371)))</f>
        <v>-5.19053609448909</v>
      </c>
      <c r="G3371" s="0" t="n">
        <v>-5.19053609448909</v>
      </c>
    </row>
    <row r="3372" customFormat="false" ht="13.8" hidden="false" customHeight="false" outlineLevel="0" collapsed="false">
      <c r="A3372" s="0" t="n">
        <f aca="true">-50+RAND()*(50--50)</f>
        <v>-25.8380480838747</v>
      </c>
      <c r="B3372" s="0" t="n">
        <v>2.64405221109312</v>
      </c>
      <c r="C3372" s="0" t="n">
        <v>-16.8156844048396</v>
      </c>
      <c r="D3372" s="0" t="n">
        <v>47.4524558444452</v>
      </c>
      <c r="E3372" s="0" t="n">
        <v>-7.56974694622969</v>
      </c>
      <c r="F3372" s="0" t="n">
        <f aca="false">-5.41+(4.9*(((B3372-C3372)+(D3372/E3372))/(3*E3372)))</f>
        <v>-8.25624619450156</v>
      </c>
      <c r="G3372" s="0" t="n">
        <v>-8.25624619450156</v>
      </c>
    </row>
    <row r="3373" customFormat="false" ht="13.8" hidden="false" customHeight="false" outlineLevel="0" collapsed="false">
      <c r="A3373" s="0" t="n">
        <f aca="true">-50+RAND()*(50--50)</f>
        <v>-40.4744605999156</v>
      </c>
      <c r="B3373" s="0" t="n">
        <v>31.6893452894483</v>
      </c>
      <c r="C3373" s="0" t="n">
        <v>-34.6679751353249</v>
      </c>
      <c r="D3373" s="0" t="n">
        <v>-27.0669750783371</v>
      </c>
      <c r="E3373" s="0" t="n">
        <v>-17.2828532508654</v>
      </c>
      <c r="F3373" s="0" t="n">
        <f aca="false">-5.41+(4.9*(((B3373-C3373)+(D3373/E3373))/(3*E3373)))</f>
        <v>-11.8291724192264</v>
      </c>
      <c r="G3373" s="0" t="n">
        <v>-11.8291724192264</v>
      </c>
    </row>
    <row r="3374" customFormat="false" ht="13.8" hidden="false" customHeight="false" outlineLevel="0" collapsed="false">
      <c r="A3374" s="0" t="n">
        <f aca="true">-50+RAND()*(50--50)</f>
        <v>22.2123042083698</v>
      </c>
      <c r="B3374" s="0" t="n">
        <v>-2.14712662312852</v>
      </c>
      <c r="C3374" s="0" t="n">
        <v>22.3911452473019</v>
      </c>
      <c r="D3374" s="0" t="n">
        <v>-0.618521050492824</v>
      </c>
      <c r="E3374" s="0" t="n">
        <v>-0.0222387593898432</v>
      </c>
      <c r="F3374" s="0" t="n">
        <f aca="false">-5.41+(4.9*(((B3374-C3374)+(D3374/E3374))/(3*E3374)))</f>
        <v>-245.905157007757</v>
      </c>
      <c r="G3374" s="0" t="n">
        <v>-245.905157007757</v>
      </c>
    </row>
    <row r="3375" customFormat="false" ht="13.8" hidden="false" customHeight="false" outlineLevel="0" collapsed="false">
      <c r="A3375" s="0" t="n">
        <f aca="true">-50+RAND()*(50--50)</f>
        <v>-29.6378369261775</v>
      </c>
      <c r="B3375" s="0" t="n">
        <v>-36.9646922045012</v>
      </c>
      <c r="C3375" s="0" t="n">
        <v>11.2283181262681</v>
      </c>
      <c r="D3375" s="0" t="n">
        <v>-42.2311613842262</v>
      </c>
      <c r="E3375" s="0" t="n">
        <v>2.29588890872095</v>
      </c>
      <c r="F3375" s="0" t="n">
        <f aca="false">-5.41+(4.9*(((B3375-C3375)+(D3375/E3375))/(3*E3375)))</f>
        <v>-52.7812801677273</v>
      </c>
      <c r="G3375" s="0" t="n">
        <v>-52.7812801677273</v>
      </c>
    </row>
    <row r="3376" customFormat="false" ht="13.8" hidden="false" customHeight="false" outlineLevel="0" collapsed="false">
      <c r="A3376" s="0" t="n">
        <f aca="true">-50+RAND()*(50--50)</f>
        <v>-26.1066628133368</v>
      </c>
      <c r="B3376" s="0" t="n">
        <v>36.2045311788869</v>
      </c>
      <c r="C3376" s="0" t="n">
        <v>27.6919819264088</v>
      </c>
      <c r="D3376" s="0" t="n">
        <v>42.9422980118575</v>
      </c>
      <c r="E3376" s="0" t="n">
        <v>-8.84239134894011</v>
      </c>
      <c r="F3376" s="0" t="n">
        <f aca="false">-5.41+(4.9*(((B3376-C3376)+(D3376/E3376))/(3*E3376)))</f>
        <v>-6.08534789378714</v>
      </c>
      <c r="G3376" s="0" t="n">
        <v>-6.08534789378714</v>
      </c>
    </row>
    <row r="3377" customFormat="false" ht="13.8" hidden="false" customHeight="false" outlineLevel="0" collapsed="false">
      <c r="A3377" s="0" t="n">
        <f aca="true">-50+RAND()*(50--50)</f>
        <v>24.8877738368828</v>
      </c>
      <c r="B3377" s="0" t="n">
        <v>-39.3965458235264</v>
      </c>
      <c r="C3377" s="0" t="n">
        <v>-20.6861246253736</v>
      </c>
      <c r="D3377" s="0" t="n">
        <v>-3.03498225684831</v>
      </c>
      <c r="E3377" s="0" t="n">
        <v>-4.39556767413662</v>
      </c>
      <c r="F3377" s="0" t="n">
        <f aca="false">-5.41+(4.9*(((B3377-C3377)+(D3377/E3377))/(3*E3377)))</f>
        <v>1.28597161517483</v>
      </c>
      <c r="G3377" s="0" t="n">
        <v>1.28597161517483</v>
      </c>
    </row>
    <row r="3378" customFormat="false" ht="13.8" hidden="false" customHeight="false" outlineLevel="0" collapsed="false">
      <c r="A3378" s="0" t="n">
        <f aca="true">-50+RAND()*(50--50)</f>
        <v>29.7724620894554</v>
      </c>
      <c r="B3378" s="0" t="n">
        <v>-43.0758162551249</v>
      </c>
      <c r="C3378" s="0" t="n">
        <v>-8.84735675054844</v>
      </c>
      <c r="D3378" s="0" t="n">
        <v>3.18905228595309</v>
      </c>
      <c r="E3378" s="0" t="n">
        <v>48.4595318653438</v>
      </c>
      <c r="F3378" s="0" t="n">
        <f aca="false">-5.41+(4.9*(((B3378-C3378)+(D3378/E3378))/(3*E3378)))</f>
        <v>-6.56145554209168</v>
      </c>
      <c r="G3378" s="0" t="n">
        <v>-6.56145554209168</v>
      </c>
    </row>
    <row r="3379" customFormat="false" ht="13.8" hidden="false" customHeight="false" outlineLevel="0" collapsed="false">
      <c r="A3379" s="0" t="n">
        <f aca="true">-50+RAND()*(50--50)</f>
        <v>35.9056083119697</v>
      </c>
      <c r="B3379" s="0" t="n">
        <v>6.65851154613261</v>
      </c>
      <c r="C3379" s="0" t="n">
        <v>9.1517205094904</v>
      </c>
      <c r="D3379" s="0" t="n">
        <v>-15.5161762988267</v>
      </c>
      <c r="E3379" s="0" t="n">
        <v>-4.10187677105991</v>
      </c>
      <c r="F3379" s="0" t="n">
        <f aca="false">-5.41+(4.9*(((B3379-C3379)+(D3379/E3379))/(3*E3379)))</f>
        <v>-5.92346532643119</v>
      </c>
      <c r="G3379" s="0" t="n">
        <v>-5.92346532643119</v>
      </c>
    </row>
    <row r="3380" customFormat="false" ht="13.8" hidden="false" customHeight="false" outlineLevel="0" collapsed="false">
      <c r="A3380" s="0" t="n">
        <f aca="true">-50+RAND()*(50--50)</f>
        <v>-40.7370600858924</v>
      </c>
      <c r="B3380" s="0" t="n">
        <v>-16.4998537975024</v>
      </c>
      <c r="C3380" s="0" t="n">
        <v>14.0777263774243</v>
      </c>
      <c r="D3380" s="0" t="n">
        <v>25.5028374993788</v>
      </c>
      <c r="E3380" s="0" t="n">
        <v>17.4931193727303</v>
      </c>
      <c r="F3380" s="0" t="n">
        <f aca="false">-5.41+(4.9*(((B3380-C3380)+(D3380/E3380))/(3*E3380)))</f>
        <v>-8.12890786703854</v>
      </c>
      <c r="G3380" s="0" t="n">
        <v>-8.12890786703854</v>
      </c>
    </row>
    <row r="3381" customFormat="false" ht="13.8" hidden="false" customHeight="false" outlineLevel="0" collapsed="false">
      <c r="A3381" s="0" t="n">
        <f aca="true">-50+RAND()*(50--50)</f>
        <v>33.727413467598</v>
      </c>
      <c r="B3381" s="0" t="n">
        <v>-11.3263711773121</v>
      </c>
      <c r="C3381" s="0" t="n">
        <v>46.1168693755291</v>
      </c>
      <c r="D3381" s="0" t="n">
        <v>-1.14497034886294</v>
      </c>
      <c r="E3381" s="0" t="n">
        <v>11.263779667642</v>
      </c>
      <c r="F3381" s="0" t="n">
        <f aca="false">-5.41+(4.9*(((B3381-C3381)+(D3381/E3381))/(3*E3381)))</f>
        <v>-13.7544449121422</v>
      </c>
      <c r="G3381" s="0" t="n">
        <v>-13.7544449121422</v>
      </c>
    </row>
    <row r="3382" customFormat="false" ht="13.8" hidden="false" customHeight="false" outlineLevel="0" collapsed="false">
      <c r="A3382" s="0" t="n">
        <f aca="true">-50+RAND()*(50--50)</f>
        <v>-34.5654579481591</v>
      </c>
      <c r="B3382" s="0" t="n">
        <v>-19.4995061339565</v>
      </c>
      <c r="C3382" s="0" t="n">
        <v>21.3788536779771</v>
      </c>
      <c r="D3382" s="0" t="n">
        <v>47.4391868252464</v>
      </c>
      <c r="E3382" s="0" t="n">
        <v>-20.9894137977544</v>
      </c>
      <c r="F3382" s="0" t="n">
        <f aca="false">-5.41+(4.9*(((B3382-C3382)+(D3382/E3382))/(3*E3382)))</f>
        <v>-2.05309047199857</v>
      </c>
      <c r="G3382" s="0" t="n">
        <v>-2.05309047199857</v>
      </c>
    </row>
    <row r="3383" customFormat="false" ht="13.8" hidden="false" customHeight="false" outlineLevel="0" collapsed="false">
      <c r="A3383" s="0" t="n">
        <f aca="true">-50+RAND()*(50--50)</f>
        <v>38.7065101529332</v>
      </c>
      <c r="B3383" s="0" t="n">
        <v>15.4958091280153</v>
      </c>
      <c r="C3383" s="0" t="n">
        <v>-14.6643029597523</v>
      </c>
      <c r="D3383" s="0" t="n">
        <v>39.4701352796205</v>
      </c>
      <c r="E3383" s="0" t="n">
        <v>-45.0319493055421</v>
      </c>
      <c r="F3383" s="0" t="n">
        <f aca="false">-5.41+(4.9*(((B3383-C3383)+(D3383/E3383))/(3*E3383)))</f>
        <v>-6.4721328598677</v>
      </c>
      <c r="G3383" s="0" t="n">
        <v>-6.4721328598677</v>
      </c>
    </row>
    <row r="3384" customFormat="false" ht="13.8" hidden="false" customHeight="false" outlineLevel="0" collapsed="false">
      <c r="A3384" s="0" t="n">
        <f aca="true">-50+RAND()*(50--50)</f>
        <v>30.1075141473968</v>
      </c>
      <c r="B3384" s="0" t="n">
        <v>-38.8197425394071</v>
      </c>
      <c r="C3384" s="0" t="n">
        <v>29.180098734694</v>
      </c>
      <c r="D3384" s="0" t="n">
        <v>-49.6165592519167</v>
      </c>
      <c r="E3384" s="0" t="n">
        <v>28.9708011436412</v>
      </c>
      <c r="F3384" s="0" t="n">
        <f aca="false">-5.41+(4.9*(((B3384-C3384)+(D3384/E3384))/(3*E3384)))</f>
        <v>-9.340292407503</v>
      </c>
      <c r="G3384" s="0" t="n">
        <v>-9.340292407503</v>
      </c>
    </row>
    <row r="3385" customFormat="false" ht="13.8" hidden="false" customHeight="false" outlineLevel="0" collapsed="false">
      <c r="A3385" s="0" t="n">
        <f aca="true">-50+RAND()*(50--50)</f>
        <v>-1.55564401838792</v>
      </c>
      <c r="B3385" s="0" t="n">
        <v>-30.6919157543457</v>
      </c>
      <c r="C3385" s="0" t="n">
        <v>46.258747101267</v>
      </c>
      <c r="D3385" s="0" t="n">
        <v>2.12821674016792</v>
      </c>
      <c r="E3385" s="0" t="n">
        <v>0.562515233846902</v>
      </c>
      <c r="F3385" s="0" t="n">
        <f aca="false">-5.41+(4.9*(((B3385-C3385)+(D3385/E3385))/(3*E3385)))</f>
        <v>-217.860316008361</v>
      </c>
      <c r="G3385" s="0" t="n">
        <v>-217.860316008361</v>
      </c>
    </row>
    <row r="3386" customFormat="false" ht="13.8" hidden="false" customHeight="false" outlineLevel="0" collapsed="false">
      <c r="A3386" s="0" t="n">
        <f aca="true">-50+RAND()*(50--50)</f>
        <v>41.2020905592003</v>
      </c>
      <c r="B3386" s="0" t="n">
        <v>9.53900393532037</v>
      </c>
      <c r="C3386" s="0" t="n">
        <v>-42.3207829815531</v>
      </c>
      <c r="D3386" s="0" t="n">
        <v>-17.5017599913986</v>
      </c>
      <c r="E3386" s="0" t="n">
        <v>49.9249497945115</v>
      </c>
      <c r="F3386" s="0" t="n">
        <f aca="false">-5.41+(4.9*(((B3386-C3386)+(D3386/E3386))/(3*E3386)))</f>
        <v>-3.72483586128571</v>
      </c>
      <c r="G3386" s="0" t="n">
        <v>-3.72483586128571</v>
      </c>
    </row>
    <row r="3387" customFormat="false" ht="13.8" hidden="false" customHeight="false" outlineLevel="0" collapsed="false">
      <c r="A3387" s="0" t="n">
        <f aca="true">-50+RAND()*(50--50)</f>
        <v>22.7518092927197</v>
      </c>
      <c r="B3387" s="0" t="n">
        <v>-15.2099690845196</v>
      </c>
      <c r="C3387" s="0" t="n">
        <v>-46.5003122827901</v>
      </c>
      <c r="D3387" s="0" t="n">
        <v>-20.0304902623632</v>
      </c>
      <c r="E3387" s="0" t="n">
        <v>-8.20786711207496</v>
      </c>
      <c r="F3387" s="0" t="n">
        <f aca="false">-5.41+(4.9*(((B3387-C3387)+(D3387/E3387))/(3*E3387)))</f>
        <v>-12.1222857537247</v>
      </c>
      <c r="G3387" s="0" t="n">
        <v>-12.1222857537247</v>
      </c>
    </row>
    <row r="3388" customFormat="false" ht="13.8" hidden="false" customHeight="false" outlineLevel="0" collapsed="false">
      <c r="A3388" s="0" t="n">
        <f aca="true">-50+RAND()*(50--50)</f>
        <v>25.8299390719919</v>
      </c>
      <c r="B3388" s="0" t="n">
        <v>-48.8117481408175</v>
      </c>
      <c r="C3388" s="0" t="n">
        <v>29.1044830944233</v>
      </c>
      <c r="D3388" s="0" t="n">
        <v>-44.9624729460062</v>
      </c>
      <c r="E3388" s="0" t="n">
        <v>17.8670345108282</v>
      </c>
      <c r="F3388" s="0" t="n">
        <f aca="false">-5.41+(4.9*(((B3388-C3388)+(D3388/E3388))/(3*E3388)))</f>
        <v>-12.7628412510777</v>
      </c>
      <c r="G3388" s="0" t="n">
        <v>-12.7628412510777</v>
      </c>
    </row>
    <row r="3389" customFormat="false" ht="13.8" hidden="false" customHeight="false" outlineLevel="0" collapsed="false">
      <c r="A3389" s="0" t="n">
        <f aca="true">-50+RAND()*(50--50)</f>
        <v>21.1971656356969</v>
      </c>
      <c r="B3389" s="0" t="n">
        <v>-10.2765981443867</v>
      </c>
      <c r="C3389" s="0" t="n">
        <v>-44.1923105505573</v>
      </c>
      <c r="D3389" s="0" t="n">
        <v>9.6927411119175</v>
      </c>
      <c r="E3389" s="0" t="n">
        <v>-39.5346711764216</v>
      </c>
      <c r="F3389" s="0" t="n">
        <f aca="false">-5.41+(4.9*(((B3389-C3389)+(D3389/E3389))/(3*E3389)))</f>
        <v>-6.80106299766455</v>
      </c>
      <c r="G3389" s="0" t="n">
        <v>-6.80106299766455</v>
      </c>
    </row>
    <row r="3390" customFormat="false" ht="13.8" hidden="false" customHeight="false" outlineLevel="0" collapsed="false">
      <c r="A3390" s="0" t="n">
        <f aca="true">-50+RAND()*(50--50)</f>
        <v>49.8905681535146</v>
      </c>
      <c r="B3390" s="0" t="n">
        <v>-12.0903067367698</v>
      </c>
      <c r="C3390" s="0" t="n">
        <v>-10.7391906615904</v>
      </c>
      <c r="D3390" s="0" t="n">
        <v>21.1411651144111</v>
      </c>
      <c r="E3390" s="0" t="n">
        <v>-25.9544965899531</v>
      </c>
      <c r="F3390" s="0" t="n">
        <f aca="false">-5.41+(4.9*(((B3390-C3390)+(D3390/E3390))/(3*E3390)))</f>
        <v>-5.27371339675823</v>
      </c>
      <c r="G3390" s="0" t="n">
        <v>-5.27371339675823</v>
      </c>
    </row>
    <row r="3391" customFormat="false" ht="13.8" hidden="false" customHeight="false" outlineLevel="0" collapsed="false">
      <c r="A3391" s="0" t="n">
        <f aca="true">-50+RAND()*(50--50)</f>
        <v>10.5994716219756</v>
      </c>
      <c r="B3391" s="0" t="n">
        <v>-17.4285757573398</v>
      </c>
      <c r="C3391" s="0" t="n">
        <v>-5.44319526962275</v>
      </c>
      <c r="D3391" s="0" t="n">
        <v>-49.7864742496051</v>
      </c>
      <c r="E3391" s="0" t="n">
        <v>38.2053487252685</v>
      </c>
      <c r="F3391" s="0" t="n">
        <f aca="false">-5.41+(4.9*(((B3391-C3391)+(D3391/E3391))/(3*E3391)))</f>
        <v>-5.97810277122424</v>
      </c>
      <c r="G3391" s="0" t="n">
        <v>-5.97810277122424</v>
      </c>
    </row>
    <row r="3392" customFormat="false" ht="13.8" hidden="false" customHeight="false" outlineLevel="0" collapsed="false">
      <c r="A3392" s="0" t="n">
        <f aca="true">-50+RAND()*(50--50)</f>
        <v>-1.86519612108273</v>
      </c>
      <c r="B3392" s="0" t="n">
        <v>16.5160896177638</v>
      </c>
      <c r="C3392" s="0" t="n">
        <v>-37.1451204963739</v>
      </c>
      <c r="D3392" s="0" t="n">
        <v>43.6091646994882</v>
      </c>
      <c r="E3392" s="0" t="n">
        <v>-40.4798528684234</v>
      </c>
      <c r="F3392" s="0" t="n">
        <f aca="false">-5.41+(4.9*(((B3392-C3392)+(D3392/E3392))/(3*E3392)))</f>
        <v>-7.53172323404571</v>
      </c>
      <c r="G3392" s="0" t="n">
        <v>-7.53172323404571</v>
      </c>
    </row>
    <row r="3393" customFormat="false" ht="13.8" hidden="false" customHeight="false" outlineLevel="0" collapsed="false">
      <c r="A3393" s="0" t="n">
        <f aca="true">-50+RAND()*(50--50)</f>
        <v>-43.6330789347339</v>
      </c>
      <c r="B3393" s="0" t="n">
        <v>-23.9407658812423</v>
      </c>
      <c r="C3393" s="0" t="n">
        <v>42.5118625209443</v>
      </c>
      <c r="D3393" s="0" t="n">
        <v>21.4866592885678</v>
      </c>
      <c r="E3393" s="0" t="n">
        <v>-23.8059349785075</v>
      </c>
      <c r="F3393" s="0" t="n">
        <f aca="false">-5.41+(4.9*(((B3393-C3393)+(D3393/E3393))/(3*E3393)))</f>
        <v>-0.78873642887875</v>
      </c>
      <c r="G3393" s="0" t="n">
        <v>-0.78873642887875</v>
      </c>
    </row>
    <row r="3394" customFormat="false" ht="13.8" hidden="false" customHeight="false" outlineLevel="0" collapsed="false">
      <c r="A3394" s="0" t="n">
        <f aca="true">-50+RAND()*(50--50)</f>
        <v>5.11162194359592</v>
      </c>
      <c r="B3394" s="0" t="n">
        <v>15.0087209237785</v>
      </c>
      <c r="C3394" s="0" t="n">
        <v>45.9234830987011</v>
      </c>
      <c r="D3394" s="0" t="n">
        <v>-11.9226849941595</v>
      </c>
      <c r="E3394" s="0" t="n">
        <v>32.9242487764514</v>
      </c>
      <c r="F3394" s="0" t="n">
        <f aca="false">-5.41+(4.9*(((B3394-C3394)+(D3394/E3394))/(3*E3394)))</f>
        <v>-6.96160964510468</v>
      </c>
      <c r="G3394" s="0" t="n">
        <v>-6.96160964510468</v>
      </c>
    </row>
    <row r="3395" customFormat="false" ht="13.8" hidden="false" customHeight="false" outlineLevel="0" collapsed="false">
      <c r="A3395" s="0" t="n">
        <f aca="true">-50+RAND()*(50--50)</f>
        <v>-21.0010876045814</v>
      </c>
      <c r="B3395" s="0" t="n">
        <v>-37.2221842256105</v>
      </c>
      <c r="C3395" s="0" t="n">
        <v>-19.7364453763948</v>
      </c>
      <c r="D3395" s="0" t="n">
        <v>4.7003667711834</v>
      </c>
      <c r="E3395" s="0" t="n">
        <v>12.3407603781352</v>
      </c>
      <c r="F3395" s="0" t="n">
        <f aca="false">-5.41+(4.9*(((B3395-C3395)+(D3395/E3395))/(3*E3395)))</f>
        <v>-7.67387458207575</v>
      </c>
      <c r="G3395" s="0" t="n">
        <v>-7.67387458207575</v>
      </c>
    </row>
    <row r="3396" customFormat="false" ht="13.8" hidden="false" customHeight="false" outlineLevel="0" collapsed="false">
      <c r="A3396" s="0" t="n">
        <f aca="true">-50+RAND()*(50--50)</f>
        <v>-18.726385020102</v>
      </c>
      <c r="B3396" s="0" t="n">
        <v>-34.7635026637522</v>
      </c>
      <c r="C3396" s="0" t="n">
        <v>24.1994055369236</v>
      </c>
      <c r="D3396" s="0" t="n">
        <v>-32.2604555444679</v>
      </c>
      <c r="E3396" s="0" t="n">
        <v>-44.9093162859964</v>
      </c>
      <c r="F3396" s="0" t="n">
        <f aca="false">-5.41+(4.9*(((B3396-C3396)+(D3396/E3396))/(3*E3396)))</f>
        <v>-3.29166928862034</v>
      </c>
      <c r="G3396" s="0" t="n">
        <v>-3.29166928862034</v>
      </c>
    </row>
    <row r="3397" customFormat="false" ht="13.8" hidden="false" customHeight="false" outlineLevel="0" collapsed="false">
      <c r="A3397" s="0" t="n">
        <f aca="true">-50+RAND()*(50--50)</f>
        <v>30.3673185845331</v>
      </c>
      <c r="B3397" s="0" t="n">
        <v>-31.7306109274106</v>
      </c>
      <c r="C3397" s="0" t="n">
        <v>-37.4142896674788</v>
      </c>
      <c r="D3397" s="0" t="n">
        <v>4.74641848322322</v>
      </c>
      <c r="E3397" s="0" t="n">
        <v>-21.9708771115195</v>
      </c>
      <c r="F3397" s="0" t="n">
        <f aca="false">-5.41+(4.9*(((B3397-C3397)+(D3397/E3397))/(3*E3397)))</f>
        <v>-5.8164693997929</v>
      </c>
      <c r="G3397" s="0" t="n">
        <v>-5.8164693997929</v>
      </c>
    </row>
    <row r="3398" customFormat="false" ht="13.8" hidden="false" customHeight="false" outlineLevel="0" collapsed="false">
      <c r="A3398" s="0" t="n">
        <f aca="true">-50+RAND()*(50--50)</f>
        <v>-39.6815906963069</v>
      </c>
      <c r="B3398" s="0" t="n">
        <v>45.7077056240978</v>
      </c>
      <c r="C3398" s="0" t="n">
        <v>48.4359869578343</v>
      </c>
      <c r="D3398" s="0" t="n">
        <v>-49.8824862036799</v>
      </c>
      <c r="E3398" s="0" t="n">
        <v>4.33062330845823</v>
      </c>
      <c r="F3398" s="0" t="n">
        <f aca="false">-5.41+(4.9*(((B3398-C3398)+(D3398/E3398))/(3*E3398)))</f>
        <v>-10.7833186269986</v>
      </c>
      <c r="G3398" s="0" t="n">
        <v>-10.7833186269986</v>
      </c>
    </row>
    <row r="3399" customFormat="false" ht="13.8" hidden="false" customHeight="false" outlineLevel="0" collapsed="false">
      <c r="A3399" s="0" t="n">
        <f aca="true">-50+RAND()*(50--50)</f>
        <v>45.8007533488455</v>
      </c>
      <c r="B3399" s="0" t="n">
        <v>6.64972508399014</v>
      </c>
      <c r="C3399" s="0" t="n">
        <v>39.2997728898252</v>
      </c>
      <c r="D3399" s="0" t="n">
        <v>-16.4274693399482</v>
      </c>
      <c r="E3399" s="0" t="n">
        <v>-18.000044698801</v>
      </c>
      <c r="F3399" s="0" t="n">
        <f aca="false">-5.41+(4.9*(((B3399-C3399)+(D3399/E3399))/(3*E3399)))</f>
        <v>-2.53013079695869</v>
      </c>
      <c r="G3399" s="0" t="n">
        <v>-2.53013079695869</v>
      </c>
    </row>
    <row r="3400" customFormat="false" ht="13.8" hidden="false" customHeight="false" outlineLevel="0" collapsed="false">
      <c r="A3400" s="0" t="n">
        <f aca="true">-50+RAND()*(50--50)</f>
        <v>44.0651924201163</v>
      </c>
      <c r="B3400" s="0" t="n">
        <v>-47.2201352353364</v>
      </c>
      <c r="C3400" s="0" t="n">
        <v>6.89243634321863</v>
      </c>
      <c r="D3400" s="0" t="n">
        <v>1.9358382820977</v>
      </c>
      <c r="E3400" s="0" t="n">
        <v>11.3469067665685</v>
      </c>
      <c r="F3400" s="0" t="n">
        <f aca="false">-5.41+(4.9*(((B3400-C3400)+(D3400/E3400))/(3*E3400)))</f>
        <v>-13.1746898840653</v>
      </c>
      <c r="G3400" s="0" t="n">
        <v>-13.1746898840653</v>
      </c>
    </row>
    <row r="3401" customFormat="false" ht="13.8" hidden="false" customHeight="false" outlineLevel="0" collapsed="false">
      <c r="A3401" s="0" t="n">
        <f aca="true">-50+RAND()*(50--50)</f>
        <v>-49.780921945055</v>
      </c>
      <c r="B3401" s="0" t="n">
        <v>41.6098026660388</v>
      </c>
      <c r="C3401" s="0" t="n">
        <v>42.1590411758358</v>
      </c>
      <c r="D3401" s="0" t="n">
        <v>-45.4380022131592</v>
      </c>
      <c r="E3401" s="0" t="n">
        <v>46.8083886700933</v>
      </c>
      <c r="F3401" s="0" t="n">
        <f aca="false">-5.41+(4.9*(((B3401-C3401)+(D3401/E3401))/(3*E3401)))</f>
        <v>-5.46303759995369</v>
      </c>
      <c r="G3401" s="0" t="n">
        <v>-5.46303759995369</v>
      </c>
    </row>
    <row r="3402" customFormat="false" ht="13.8" hidden="false" customHeight="false" outlineLevel="0" collapsed="false">
      <c r="A3402" s="0" t="n">
        <f aca="true">-50+RAND()*(50--50)</f>
        <v>9.0116696914031</v>
      </c>
      <c r="B3402" s="0" t="n">
        <v>-20.5067916395225</v>
      </c>
      <c r="C3402" s="0" t="n">
        <v>31.1356546535858</v>
      </c>
      <c r="D3402" s="0" t="n">
        <v>30.1635976897104</v>
      </c>
      <c r="E3402" s="0" t="n">
        <v>-32.4496250493214</v>
      </c>
      <c r="F3402" s="0" t="n">
        <f aca="false">-5.41+(4.9*(((B3402-C3402)+(D3402/E3402))/(3*E3402)))</f>
        <v>-2.76381853357481</v>
      </c>
      <c r="G3402" s="0" t="n">
        <v>-2.76381853357481</v>
      </c>
    </row>
    <row r="3403" customFormat="false" ht="13.8" hidden="false" customHeight="false" outlineLevel="0" collapsed="false">
      <c r="A3403" s="0" t="n">
        <f aca="true">-50+RAND()*(50--50)</f>
        <v>-13.3690157528695</v>
      </c>
      <c r="B3403" s="0" t="n">
        <v>-12.1551628070705</v>
      </c>
      <c r="C3403" s="0" t="n">
        <v>36.1389577797459</v>
      </c>
      <c r="D3403" s="0" t="n">
        <v>-1.16988864101395</v>
      </c>
      <c r="E3403" s="0" t="n">
        <v>26.5074479382439</v>
      </c>
      <c r="F3403" s="0" t="n">
        <f aca="false">-5.41+(4.9*(((B3403-C3403)+(D3403/E3403))/(3*E3403)))</f>
        <v>-8.38850186205089</v>
      </c>
      <c r="G3403" s="0" t="n">
        <v>-8.38850186205089</v>
      </c>
    </row>
    <row r="3404" customFormat="false" ht="13.8" hidden="false" customHeight="false" outlineLevel="0" collapsed="false">
      <c r="A3404" s="0" t="n">
        <f aca="true">-50+RAND()*(50--50)</f>
        <v>-1.49550945895212</v>
      </c>
      <c r="B3404" s="0" t="n">
        <v>-28.3446540725192</v>
      </c>
      <c r="C3404" s="0" t="n">
        <v>-41.9209596868862</v>
      </c>
      <c r="D3404" s="0" t="n">
        <v>18.1914989872199</v>
      </c>
      <c r="E3404" s="0" t="n">
        <v>-7.58242119678717</v>
      </c>
      <c r="F3404" s="0" t="n">
        <f aca="false">-5.41+(4.9*(((B3404-C3404)+(D3404/E3404))/(3*E3404)))</f>
        <v>-7.81767317933753</v>
      </c>
      <c r="G3404" s="0" t="n">
        <v>-7.81767317933753</v>
      </c>
    </row>
    <row r="3405" customFormat="false" ht="13.8" hidden="false" customHeight="false" outlineLevel="0" collapsed="false">
      <c r="A3405" s="0" t="n">
        <f aca="true">-50+RAND()*(50--50)</f>
        <v>5.43112731476902</v>
      </c>
      <c r="B3405" s="0" t="n">
        <v>-26.3736123031691</v>
      </c>
      <c r="C3405" s="0" t="n">
        <v>20.1086950625454</v>
      </c>
      <c r="D3405" s="0" t="n">
        <v>45.7681358598433</v>
      </c>
      <c r="E3405" s="0" t="n">
        <v>19.0701873896439</v>
      </c>
      <c r="F3405" s="0" t="n">
        <f aca="false">-5.41+(4.9*(((B3405-C3405)+(D3405/E3405))/(3*E3405)))</f>
        <v>-9.18558581058949</v>
      </c>
      <c r="G3405" s="0" t="n">
        <v>-9.18558581058949</v>
      </c>
    </row>
    <row r="3406" customFormat="false" ht="13.8" hidden="false" customHeight="false" outlineLevel="0" collapsed="false">
      <c r="A3406" s="0" t="n">
        <f aca="true">-50+RAND()*(50--50)</f>
        <v>37.7689339401799</v>
      </c>
      <c r="B3406" s="0" t="n">
        <v>8.9101764928982</v>
      </c>
      <c r="C3406" s="0" t="n">
        <v>-22.713377427213</v>
      </c>
      <c r="D3406" s="0" t="n">
        <v>31.5852907367586</v>
      </c>
      <c r="E3406" s="0" t="n">
        <v>42.1613733275858</v>
      </c>
      <c r="F3406" s="0" t="n">
        <f aca="false">-5.41+(4.9*(((B3406-C3406)+(D3406/E3406))/(3*E3406)))</f>
        <v>-4.15588003135022</v>
      </c>
      <c r="G3406" s="0" t="n">
        <v>-4.15588003135022</v>
      </c>
    </row>
    <row r="3407" customFormat="false" ht="13.8" hidden="false" customHeight="false" outlineLevel="0" collapsed="false">
      <c r="A3407" s="0" t="n">
        <f aca="true">-50+RAND()*(50--50)</f>
        <v>-18.5192021030731</v>
      </c>
      <c r="B3407" s="0" t="n">
        <v>-27.2470417021633</v>
      </c>
      <c r="C3407" s="0" t="n">
        <v>36.8299273506245</v>
      </c>
      <c r="D3407" s="0" t="n">
        <v>-20.5399014946279</v>
      </c>
      <c r="E3407" s="0" t="n">
        <v>-10.3626598217718</v>
      </c>
      <c r="F3407" s="0" t="n">
        <f aca="false">-5.41+(4.9*(((B3407-C3407)+(D3407/E3407))/(3*E3407)))</f>
        <v>4.37721772386503</v>
      </c>
      <c r="G3407" s="0" t="n">
        <v>4.37721772386503</v>
      </c>
    </row>
    <row r="3408" customFormat="false" ht="13.8" hidden="false" customHeight="false" outlineLevel="0" collapsed="false">
      <c r="A3408" s="0" t="n">
        <f aca="true">-50+RAND()*(50--50)</f>
        <v>16.4405919518852</v>
      </c>
      <c r="B3408" s="0" t="n">
        <v>14.5680850848305</v>
      </c>
      <c r="C3408" s="0" t="n">
        <v>-30.7251644636887</v>
      </c>
      <c r="D3408" s="0" t="n">
        <v>-9.31025188096336</v>
      </c>
      <c r="E3408" s="0" t="n">
        <v>-14.8357158341941</v>
      </c>
      <c r="F3408" s="0" t="n">
        <f aca="false">-5.41+(4.9*(((B3408-C3408)+(D3408/E3408))/(3*E3408)))</f>
        <v>-10.46563629477</v>
      </c>
      <c r="G3408" s="0" t="n">
        <v>-10.46563629477</v>
      </c>
    </row>
    <row r="3409" customFormat="false" ht="13.8" hidden="false" customHeight="false" outlineLevel="0" collapsed="false">
      <c r="A3409" s="0" t="n">
        <f aca="true">-50+RAND()*(50--50)</f>
        <v>-49.7942530733418</v>
      </c>
      <c r="B3409" s="0" t="n">
        <v>-34.7380135612567</v>
      </c>
      <c r="C3409" s="0" t="n">
        <v>33.1890423794935</v>
      </c>
      <c r="D3409" s="0" t="n">
        <v>-1.14686098030834</v>
      </c>
      <c r="E3409" s="0" t="n">
        <v>-19.0289740819188</v>
      </c>
      <c r="F3409" s="0" t="n">
        <f aca="false">-5.41+(4.9*(((B3409-C3409)+(D3409/E3409))/(3*E3409)))</f>
        <v>0.415279100082977</v>
      </c>
      <c r="G3409" s="0" t="n">
        <v>0.415279100082977</v>
      </c>
    </row>
    <row r="3410" customFormat="false" ht="13.8" hidden="false" customHeight="false" outlineLevel="0" collapsed="false">
      <c r="A3410" s="0" t="n">
        <f aca="true">-50+RAND()*(50--50)</f>
        <v>2.10043347200259</v>
      </c>
      <c r="B3410" s="0" t="n">
        <v>10.5305717708321</v>
      </c>
      <c r="C3410" s="0" t="n">
        <v>12.694216001849</v>
      </c>
      <c r="D3410" s="0" t="n">
        <v>0.119561475259012</v>
      </c>
      <c r="E3410" s="0" t="n">
        <v>35.3304725069566</v>
      </c>
      <c r="F3410" s="0" t="n">
        <f aca="false">-5.41+(4.9*(((B3410-C3410)+(D3410/E3410))/(3*E3410)))</f>
        <v>-5.50986916810647</v>
      </c>
      <c r="G3410" s="0" t="n">
        <v>-5.50986916810647</v>
      </c>
    </row>
    <row r="3411" customFormat="false" ht="13.8" hidden="false" customHeight="false" outlineLevel="0" collapsed="false">
      <c r="A3411" s="0" t="n">
        <f aca="true">-50+RAND()*(50--50)</f>
        <v>-42.5815475547711</v>
      </c>
      <c r="B3411" s="0" t="n">
        <v>-20.9727639259521</v>
      </c>
      <c r="C3411" s="0" t="n">
        <v>47.9722732656006</v>
      </c>
      <c r="D3411" s="0" t="n">
        <v>-35.7106200470848</v>
      </c>
      <c r="E3411" s="0" t="n">
        <v>-2.20985810424042</v>
      </c>
      <c r="F3411" s="0" t="n">
        <f aca="false">-5.41+(4.9*(((B3411-C3411)+(D3411/E3411))/(3*E3411)))</f>
        <v>33.6043006421558</v>
      </c>
      <c r="G3411" s="0" t="n">
        <v>33.6043006421558</v>
      </c>
    </row>
    <row r="3412" customFormat="false" ht="13.8" hidden="false" customHeight="false" outlineLevel="0" collapsed="false">
      <c r="A3412" s="0" t="n">
        <f aca="true">-50+RAND()*(50--50)</f>
        <v>33.2571841976796</v>
      </c>
      <c r="B3412" s="0" t="n">
        <v>10.8182727096578</v>
      </c>
      <c r="C3412" s="0" t="n">
        <v>-43.6528307053046</v>
      </c>
      <c r="D3412" s="0" t="n">
        <v>24.0169376755914</v>
      </c>
      <c r="E3412" s="0" t="n">
        <v>15.8067759674708</v>
      </c>
      <c r="F3412" s="0" t="n">
        <f aca="false">-5.41+(4.9*(((B3412-C3412)+(D3412/E3412))/(3*E3412)))</f>
        <v>0.37556743009092</v>
      </c>
      <c r="G3412" s="0" t="n">
        <v>0.37556743009092</v>
      </c>
    </row>
    <row r="3413" customFormat="false" ht="13.8" hidden="false" customHeight="false" outlineLevel="0" collapsed="false">
      <c r="A3413" s="0" t="n">
        <f aca="true">-50+RAND()*(50--50)</f>
        <v>28.0144441664664</v>
      </c>
      <c r="B3413" s="0" t="n">
        <v>-46.3555896150109</v>
      </c>
      <c r="C3413" s="0" t="n">
        <v>-49.9838505887116</v>
      </c>
      <c r="D3413" s="0" t="n">
        <v>-9.05011361627949</v>
      </c>
      <c r="E3413" s="0" t="n">
        <v>17.8575404412267</v>
      </c>
      <c r="F3413" s="0" t="n">
        <f aca="false">-5.41+(4.9*(((B3413-C3413)+(D3413/E3413))/(3*E3413)))</f>
        <v>-5.12449627614311</v>
      </c>
      <c r="G3413" s="0" t="n">
        <v>-5.12449627614311</v>
      </c>
    </row>
    <row r="3414" customFormat="false" ht="13.8" hidden="false" customHeight="false" outlineLevel="0" collapsed="false">
      <c r="A3414" s="0" t="n">
        <f aca="true">-50+RAND()*(50--50)</f>
        <v>45.878578984284</v>
      </c>
      <c r="B3414" s="0" t="n">
        <v>18.1032551101091</v>
      </c>
      <c r="C3414" s="0" t="n">
        <v>-12.9311621207361</v>
      </c>
      <c r="D3414" s="0" t="n">
        <v>23.1264106824067</v>
      </c>
      <c r="E3414" s="0" t="n">
        <v>41.9227541018897</v>
      </c>
      <c r="F3414" s="0" t="n">
        <f aca="false">-5.41+(4.9*(((B3414-C3414)+(D3414/E3414))/(3*E3414)))</f>
        <v>-4.17938987418439</v>
      </c>
      <c r="G3414" s="0" t="n">
        <v>-4.17938987418439</v>
      </c>
    </row>
    <row r="3415" customFormat="false" ht="13.8" hidden="false" customHeight="false" outlineLevel="0" collapsed="false">
      <c r="A3415" s="0" t="n">
        <f aca="true">-50+RAND()*(50--50)</f>
        <v>-1.58523098036829</v>
      </c>
      <c r="B3415" s="0" t="n">
        <v>-19.3558024437465</v>
      </c>
      <c r="C3415" s="0" t="n">
        <v>-8.61099689783043</v>
      </c>
      <c r="D3415" s="0" t="n">
        <v>-10.2751640575514</v>
      </c>
      <c r="E3415" s="0" t="n">
        <v>-32.6325430537213</v>
      </c>
      <c r="F3415" s="0" t="n">
        <f aca="false">-5.41+(4.9*(((B3415-C3415)+(D3415/E3415))/(3*E3415)))</f>
        <v>-4.88795813540518</v>
      </c>
      <c r="G3415" s="0" t="n">
        <v>-4.88795813540518</v>
      </c>
    </row>
    <row r="3416" customFormat="false" ht="13.8" hidden="false" customHeight="false" outlineLevel="0" collapsed="false">
      <c r="A3416" s="0" t="n">
        <f aca="true">-50+RAND()*(50--50)</f>
        <v>-39.8458529282026</v>
      </c>
      <c r="B3416" s="0" t="n">
        <v>1.2218509139549</v>
      </c>
      <c r="C3416" s="0" t="n">
        <v>49.7926281212898</v>
      </c>
      <c r="D3416" s="0" t="n">
        <v>-26.5030923130318</v>
      </c>
      <c r="E3416" s="0" t="n">
        <v>-37.2020907756186</v>
      </c>
      <c r="F3416" s="0" t="n">
        <f aca="false">-5.41+(4.9*(((B3416-C3416)+(D3416/E3416))/(3*E3416)))</f>
        <v>-3.30880979891228</v>
      </c>
      <c r="G3416" s="0" t="n">
        <v>-3.30880979891228</v>
      </c>
    </row>
    <row r="3417" customFormat="false" ht="13.8" hidden="false" customHeight="false" outlineLevel="0" collapsed="false">
      <c r="A3417" s="0" t="n">
        <f aca="true">-50+RAND()*(50--50)</f>
        <v>-30.1594930782931</v>
      </c>
      <c r="B3417" s="0" t="n">
        <v>-40.5693911716345</v>
      </c>
      <c r="C3417" s="0" t="n">
        <v>28.9650751328293</v>
      </c>
      <c r="D3417" s="0" t="n">
        <v>19.0704080044697</v>
      </c>
      <c r="E3417" s="0" t="n">
        <v>-21.0383691712413</v>
      </c>
      <c r="F3417" s="0" t="n">
        <f aca="false">-5.41+(4.9*(((B3417-C3417)+(D3417/E3417))/(3*E3417)))</f>
        <v>0.0587466283267393</v>
      </c>
      <c r="G3417" s="0" t="n">
        <v>0.0587466283267393</v>
      </c>
    </row>
    <row r="3418" customFormat="false" ht="13.8" hidden="false" customHeight="false" outlineLevel="0" collapsed="false">
      <c r="A3418" s="0" t="n">
        <f aca="true">-50+RAND()*(50--50)</f>
        <v>21.562791367229</v>
      </c>
      <c r="B3418" s="0" t="n">
        <v>-27.0940607348569</v>
      </c>
      <c r="C3418" s="0" t="n">
        <v>35.9062511373393</v>
      </c>
      <c r="D3418" s="0" t="n">
        <v>-36.1151137636306</v>
      </c>
      <c r="E3418" s="0" t="n">
        <v>-10.889126923765</v>
      </c>
      <c r="F3418" s="0" t="n">
        <f aca="false">-5.41+(4.9*(((B3418-C3418)+(D3418/E3418))/(3*E3418)))</f>
        <v>3.54235783639353</v>
      </c>
      <c r="G3418" s="0" t="n">
        <v>3.54235783639353</v>
      </c>
    </row>
    <row r="3419" customFormat="false" ht="13.8" hidden="false" customHeight="false" outlineLevel="0" collapsed="false">
      <c r="A3419" s="0" t="n">
        <f aca="true">-50+RAND()*(50--50)</f>
        <v>38.125811578749</v>
      </c>
      <c r="B3419" s="0" t="n">
        <v>38.3672068971337</v>
      </c>
      <c r="C3419" s="0" t="n">
        <v>42.8101935428619</v>
      </c>
      <c r="D3419" s="0" t="n">
        <v>-1.9704562998406</v>
      </c>
      <c r="E3419" s="0" t="n">
        <v>33.2879614083555</v>
      </c>
      <c r="F3419" s="0" t="n">
        <f aca="false">-5.41+(4.9*(((B3419-C3419)+(D3419/E3419))/(3*E3419)))</f>
        <v>-5.63090755449481</v>
      </c>
      <c r="G3419" s="0" t="n">
        <v>-5.63090755449481</v>
      </c>
    </row>
    <row r="3420" customFormat="false" ht="13.8" hidden="false" customHeight="false" outlineLevel="0" collapsed="false">
      <c r="A3420" s="0" t="n">
        <f aca="true">-50+RAND()*(50--50)</f>
        <v>17.7627498961865</v>
      </c>
      <c r="B3420" s="0" t="n">
        <v>33.2130766295433</v>
      </c>
      <c r="C3420" s="0" t="n">
        <v>22.4173822250644</v>
      </c>
      <c r="D3420" s="0" t="n">
        <v>-46.9103316202584</v>
      </c>
      <c r="E3420" s="0" t="n">
        <v>-39.5969700820301</v>
      </c>
      <c r="F3420" s="0" t="n">
        <f aca="false">-5.41+(4.9*(((B3420-C3420)+(D3420/E3420))/(3*E3420)))</f>
        <v>-5.90417845064927</v>
      </c>
      <c r="G3420" s="0" t="n">
        <v>-5.90417845064927</v>
      </c>
    </row>
    <row r="3421" customFormat="false" ht="13.8" hidden="false" customHeight="false" outlineLevel="0" collapsed="false">
      <c r="A3421" s="0" t="n">
        <f aca="true">-50+RAND()*(50--50)</f>
        <v>12.3798019021668</v>
      </c>
      <c r="B3421" s="0" t="n">
        <v>36.3174451532917</v>
      </c>
      <c r="C3421" s="0" t="n">
        <v>-21.0614558573549</v>
      </c>
      <c r="D3421" s="0" t="n">
        <v>-12.2664541942573</v>
      </c>
      <c r="E3421" s="0" t="n">
        <v>-31.4796804255581</v>
      </c>
      <c r="F3421" s="0" t="n">
        <f aca="false">-5.41+(4.9*(((B3421-C3421)+(D3421/E3421))/(3*E3421)))</f>
        <v>-8.40734048415592</v>
      </c>
      <c r="G3421" s="0" t="n">
        <v>-8.40734048415592</v>
      </c>
    </row>
    <row r="3422" customFormat="false" ht="13.8" hidden="false" customHeight="false" outlineLevel="0" collapsed="false">
      <c r="A3422" s="0" t="n">
        <f aca="true">-50+RAND()*(50--50)</f>
        <v>-44.8875279993776</v>
      </c>
      <c r="B3422" s="0" t="n">
        <v>-47.8468452126139</v>
      </c>
      <c r="C3422" s="0" t="n">
        <v>-28.1070941856965</v>
      </c>
      <c r="D3422" s="0" t="n">
        <v>31.3934674339898</v>
      </c>
      <c r="E3422" s="0" t="n">
        <v>18.2987900007419</v>
      </c>
      <c r="F3422" s="0" t="n">
        <f aca="false">-5.41+(4.9*(((B3422-C3422)+(D3422/E3422))/(3*E3422)))</f>
        <v>-7.01881899979323</v>
      </c>
      <c r="G3422" s="0" t="n">
        <v>-7.01881899979323</v>
      </c>
    </row>
    <row r="3423" customFormat="false" ht="13.8" hidden="false" customHeight="false" outlineLevel="0" collapsed="false">
      <c r="A3423" s="0" t="n">
        <f aca="true">-50+RAND()*(50--50)</f>
        <v>39.38485607438</v>
      </c>
      <c r="B3423" s="0" t="n">
        <v>-17.436034034726</v>
      </c>
      <c r="C3423" s="0" t="n">
        <v>2.51012645720562</v>
      </c>
      <c r="D3423" s="0" t="n">
        <v>31.7950322088222</v>
      </c>
      <c r="E3423" s="0" t="n">
        <v>-15.3396368084007</v>
      </c>
      <c r="F3423" s="0" t="n">
        <f aca="false">-5.41+(4.9*(((B3423-C3423)+(D3423/E3423))/(3*E3423)))</f>
        <v>-3.06547257570146</v>
      </c>
      <c r="G3423" s="0" t="n">
        <v>-3.06547257570146</v>
      </c>
    </row>
    <row r="3424" customFormat="false" ht="13.8" hidden="false" customHeight="false" outlineLevel="0" collapsed="false">
      <c r="A3424" s="0" t="n">
        <f aca="true">-50+RAND()*(50--50)</f>
        <v>43.3958809920465</v>
      </c>
      <c r="B3424" s="0" t="n">
        <v>45.8235182796331</v>
      </c>
      <c r="C3424" s="0" t="n">
        <v>18.2591436538645</v>
      </c>
      <c r="D3424" s="0" t="n">
        <v>17.3244031965116</v>
      </c>
      <c r="E3424" s="0" t="n">
        <v>21.9146379523654</v>
      </c>
      <c r="F3424" s="0" t="n">
        <f aca="false">-5.41+(4.9*(((B3424-C3424)+(D3424/E3424))/(3*E3424)))</f>
        <v>-3.2966624345566</v>
      </c>
      <c r="G3424" s="0" t="n">
        <v>-3.2966624345566</v>
      </c>
    </row>
    <row r="3425" customFormat="false" ht="13.8" hidden="false" customHeight="false" outlineLevel="0" collapsed="false">
      <c r="A3425" s="0" t="n">
        <f aca="true">-50+RAND()*(50--50)</f>
        <v>19.2259704626365</v>
      </c>
      <c r="B3425" s="0" t="n">
        <v>-29.4172492844762</v>
      </c>
      <c r="C3425" s="0" t="n">
        <v>28.0895119177152</v>
      </c>
      <c r="D3425" s="0" t="n">
        <v>18.0808266172967</v>
      </c>
      <c r="E3425" s="0" t="n">
        <v>17.4489020258094</v>
      </c>
      <c r="F3425" s="0" t="n">
        <f aca="false">-5.41+(4.9*(((B3425-C3425)+(D3425/E3425))/(3*E3425)))</f>
        <v>-10.6960188077894</v>
      </c>
      <c r="G3425" s="0" t="n">
        <v>-10.6960188077894</v>
      </c>
    </row>
    <row r="3426" customFormat="false" ht="13.8" hidden="false" customHeight="false" outlineLevel="0" collapsed="false">
      <c r="A3426" s="0" t="n">
        <f aca="true">-50+RAND()*(50--50)</f>
        <v>39.7539905368032</v>
      </c>
      <c r="B3426" s="0" t="n">
        <v>-44.1420309166829</v>
      </c>
      <c r="C3426" s="0" t="n">
        <v>19.6206243332155</v>
      </c>
      <c r="D3426" s="0" t="n">
        <v>-6.32817698988057</v>
      </c>
      <c r="E3426" s="0" t="n">
        <v>-22.5303405548381</v>
      </c>
      <c r="F3426" s="0" t="n">
        <f aca="false">-5.41+(4.9*(((B3426-C3426)+(D3426/E3426))/(3*E3426)))</f>
        <v>-0.807898676278843</v>
      </c>
      <c r="G3426" s="0" t="n">
        <v>-0.807898676278843</v>
      </c>
    </row>
    <row r="3427" customFormat="false" ht="13.8" hidden="false" customHeight="false" outlineLevel="0" collapsed="false">
      <c r="A3427" s="0" t="n">
        <f aca="true">-50+RAND()*(50--50)</f>
        <v>49.1018821543688</v>
      </c>
      <c r="B3427" s="0" t="n">
        <v>-39.1160466306636</v>
      </c>
      <c r="C3427" s="0" t="n">
        <v>24.0368438052921</v>
      </c>
      <c r="D3427" s="0" t="n">
        <v>24.2003202221355</v>
      </c>
      <c r="E3427" s="0" t="n">
        <v>32.6818387994317</v>
      </c>
      <c r="F3427" s="0" t="n">
        <f aca="false">-5.41+(4.9*(((B3427-C3427)+(D3427/E3427))/(3*E3427)))</f>
        <v>-8.5291717025047</v>
      </c>
      <c r="G3427" s="0" t="n">
        <v>-8.5291717025047</v>
      </c>
    </row>
    <row r="3428" customFormat="false" ht="13.8" hidden="false" customHeight="false" outlineLevel="0" collapsed="false">
      <c r="A3428" s="0" t="n">
        <f aca="true">-50+RAND()*(50--50)</f>
        <v>33.6799055260256</v>
      </c>
      <c r="B3428" s="0" t="n">
        <v>33.681952754884</v>
      </c>
      <c r="C3428" s="0" t="n">
        <v>37.3110563524893</v>
      </c>
      <c r="D3428" s="0" t="n">
        <v>-18.2590159549848</v>
      </c>
      <c r="E3428" s="0" t="n">
        <v>5.16727128382119</v>
      </c>
      <c r="F3428" s="0" t="n">
        <f aca="false">-5.41+(4.9*(((B3428-C3428)+(D3428/E3428))/(3*E3428)))</f>
        <v>-7.67407031438706</v>
      </c>
      <c r="G3428" s="0" t="n">
        <v>-7.67407031438706</v>
      </c>
    </row>
    <row r="3429" customFormat="false" ht="13.8" hidden="false" customHeight="false" outlineLevel="0" collapsed="false">
      <c r="A3429" s="0" t="n">
        <f aca="true">-50+RAND()*(50--50)</f>
        <v>2.44158218860409</v>
      </c>
      <c r="B3429" s="0" t="n">
        <v>2.86226089907404</v>
      </c>
      <c r="C3429" s="0" t="n">
        <v>23.0420687219011</v>
      </c>
      <c r="D3429" s="0" t="n">
        <v>48.0806469595718</v>
      </c>
      <c r="E3429" s="0" t="n">
        <v>11.4541019323052</v>
      </c>
      <c r="F3429" s="0" t="n">
        <f aca="false">-5.41+(4.9*(((B3429-C3429)+(D3429/E3429))/(3*E3429)))</f>
        <v>-7.68902138066273</v>
      </c>
      <c r="G3429" s="0" t="n">
        <v>-7.68902138066273</v>
      </c>
    </row>
    <row r="3430" customFormat="false" ht="13.8" hidden="false" customHeight="false" outlineLevel="0" collapsed="false">
      <c r="A3430" s="0" t="n">
        <f aca="true">-50+RAND()*(50--50)</f>
        <v>-17.430256642017</v>
      </c>
      <c r="B3430" s="0" t="n">
        <v>-44.9457424899605</v>
      </c>
      <c r="C3430" s="0" t="n">
        <v>25.0960565322641</v>
      </c>
      <c r="D3430" s="0" t="n">
        <v>-46.4661737399687</v>
      </c>
      <c r="E3430" s="0" t="n">
        <v>-3.12859817003861</v>
      </c>
      <c r="F3430" s="0" t="n">
        <f aca="false">-5.41+(4.9*(((B3430-C3430)+(D3430/E3430))/(3*E3430)))</f>
        <v>23.402653938696</v>
      </c>
      <c r="G3430" s="0" t="n">
        <v>23.402653938696</v>
      </c>
    </row>
    <row r="3431" customFormat="false" ht="13.8" hidden="false" customHeight="false" outlineLevel="0" collapsed="false">
      <c r="A3431" s="0" t="n">
        <f aca="true">-50+RAND()*(50--50)</f>
        <v>-26.3316305904852</v>
      </c>
      <c r="B3431" s="0" t="n">
        <v>-4.96286241273807</v>
      </c>
      <c r="C3431" s="0" t="n">
        <v>-17.8476573168639</v>
      </c>
      <c r="D3431" s="0" t="n">
        <v>-10.8124989044413</v>
      </c>
      <c r="E3431" s="0" t="n">
        <v>4.99263514225621</v>
      </c>
      <c r="F3431" s="0" t="n">
        <f aca="false">-5.41+(4.9*(((B3431-C3431)+(D3431/E3431))/(3*E3431)))</f>
        <v>-1.90326033179596</v>
      </c>
      <c r="G3431" s="0" t="n">
        <v>-1.90326033179596</v>
      </c>
    </row>
    <row r="3432" customFormat="false" ht="13.8" hidden="false" customHeight="false" outlineLevel="0" collapsed="false">
      <c r="A3432" s="0" t="n">
        <f aca="true">-50+RAND()*(50--50)</f>
        <v>-44.2226716278593</v>
      </c>
      <c r="B3432" s="0" t="n">
        <v>23.1993325886606</v>
      </c>
      <c r="C3432" s="0" t="n">
        <v>-2.60369612162355</v>
      </c>
      <c r="D3432" s="0" t="n">
        <v>-10.1447041596165</v>
      </c>
      <c r="E3432" s="0" t="n">
        <v>-45.5671240444712</v>
      </c>
      <c r="F3432" s="0" t="n">
        <f aca="false">-5.41+(4.9*(((B3432-C3432)+(D3432/E3432))/(3*E3432)))</f>
        <v>-6.34287825821898</v>
      </c>
      <c r="G3432" s="0" t="n">
        <v>-6.34287825821898</v>
      </c>
    </row>
    <row r="3433" customFormat="false" ht="13.8" hidden="false" customHeight="false" outlineLevel="0" collapsed="false">
      <c r="A3433" s="0" t="n">
        <f aca="true">-50+RAND()*(50--50)</f>
        <v>24.9229895801571</v>
      </c>
      <c r="B3433" s="0" t="n">
        <v>-20.2010243982793</v>
      </c>
      <c r="C3433" s="0" t="n">
        <v>30.0906411607111</v>
      </c>
      <c r="D3433" s="0" t="n">
        <v>-37.4703405395204</v>
      </c>
      <c r="E3433" s="0" t="n">
        <v>-48.5898546546004</v>
      </c>
      <c r="F3433" s="0" t="n">
        <f aca="false">-5.41+(4.9*(((B3433-C3433)+(D3433/E3433))/(3*E3433)))</f>
        <v>-3.74538297023608</v>
      </c>
      <c r="G3433" s="0" t="n">
        <v>-3.74538297023608</v>
      </c>
    </row>
    <row r="3434" customFormat="false" ht="13.8" hidden="false" customHeight="false" outlineLevel="0" collapsed="false">
      <c r="A3434" s="0" t="n">
        <f aca="true">-50+RAND()*(50--50)</f>
        <v>34.017963263147</v>
      </c>
      <c r="B3434" s="0" t="n">
        <v>8.67915582983432</v>
      </c>
      <c r="C3434" s="0" t="n">
        <v>7.72370907763518</v>
      </c>
      <c r="D3434" s="0" t="n">
        <v>-49.9582542935476</v>
      </c>
      <c r="E3434" s="0" t="n">
        <v>45.9355289299021</v>
      </c>
      <c r="F3434" s="0" t="n">
        <f aca="false">-5.41+(4.9*(((B3434-C3434)+(D3434/E3434))/(3*E3434)))</f>
        <v>-5.41469803401147</v>
      </c>
      <c r="G3434" s="0" t="n">
        <v>-5.41469803401147</v>
      </c>
    </row>
    <row r="3435" customFormat="false" ht="13.8" hidden="false" customHeight="false" outlineLevel="0" collapsed="false">
      <c r="A3435" s="0" t="n">
        <f aca="true">-50+RAND()*(50--50)</f>
        <v>-4.4324294354279</v>
      </c>
      <c r="B3435" s="0" t="n">
        <v>-48.9865474314744</v>
      </c>
      <c r="C3435" s="0" t="n">
        <v>40.1554706830915</v>
      </c>
      <c r="D3435" s="0" t="n">
        <v>5.70595676092778</v>
      </c>
      <c r="E3435" s="0" t="n">
        <v>-17.1593772385513</v>
      </c>
      <c r="F3435" s="0" t="n">
        <f aca="false">-5.41+(4.9*(((B3435-C3435)+(D3435/E3435))/(3*E3435)))</f>
        <v>3.10672849421291</v>
      </c>
      <c r="G3435" s="0" t="n">
        <v>3.10672849421291</v>
      </c>
    </row>
    <row r="3436" customFormat="false" ht="13.8" hidden="false" customHeight="false" outlineLevel="0" collapsed="false">
      <c r="A3436" s="0" t="n">
        <f aca="true">-50+RAND()*(50--50)</f>
        <v>-8.81035274933365</v>
      </c>
      <c r="B3436" s="0" t="n">
        <v>37.5797375448573</v>
      </c>
      <c r="C3436" s="0" t="n">
        <v>24.1690640421637</v>
      </c>
      <c r="D3436" s="0" t="n">
        <v>-15.155495105693</v>
      </c>
      <c r="E3436" s="0" t="n">
        <v>-45.0818574632147</v>
      </c>
      <c r="F3436" s="0" t="n">
        <f aca="false">-5.41+(4.9*(((B3436-C3436)+(D3436/E3436))/(3*E3436)))</f>
        <v>-5.90805378116256</v>
      </c>
      <c r="G3436" s="0" t="n">
        <v>-5.90805378116256</v>
      </c>
    </row>
    <row r="3437" customFormat="false" ht="13.8" hidden="false" customHeight="false" outlineLevel="0" collapsed="false">
      <c r="A3437" s="0" t="n">
        <f aca="true">-50+RAND()*(50--50)</f>
        <v>-25.2404328602435</v>
      </c>
      <c r="B3437" s="0" t="n">
        <v>-15.7808322564655</v>
      </c>
      <c r="C3437" s="0" t="n">
        <v>24.95124698095</v>
      </c>
      <c r="D3437" s="0" t="n">
        <v>10.1877288402687</v>
      </c>
      <c r="E3437" s="0" t="n">
        <v>-45.3413790014664</v>
      </c>
      <c r="F3437" s="0" t="n">
        <f aca="false">-5.41+(4.9*(((B3437-C3437)+(D3437/E3437))/(3*E3437)))</f>
        <v>-3.9346135655361</v>
      </c>
      <c r="G3437" s="0" t="n">
        <v>-3.9346135655361</v>
      </c>
    </row>
    <row r="3438" customFormat="false" ht="13.8" hidden="false" customHeight="false" outlineLevel="0" collapsed="false">
      <c r="A3438" s="0" t="n">
        <f aca="true">-50+RAND()*(50--50)</f>
        <v>20.6717103351903</v>
      </c>
      <c r="B3438" s="0" t="n">
        <v>-46.2339787484452</v>
      </c>
      <c r="C3438" s="0" t="n">
        <v>-21.1498381285957</v>
      </c>
      <c r="D3438" s="0" t="n">
        <v>-38.6677576857614</v>
      </c>
      <c r="E3438" s="0" t="n">
        <v>24.9521546882779</v>
      </c>
      <c r="F3438" s="0" t="n">
        <f aca="false">-5.41+(4.9*(((B3438-C3438)+(D3438/E3438))/(3*E3438)))</f>
        <v>-7.15341259024579</v>
      </c>
      <c r="G3438" s="0" t="n">
        <v>-7.15341259024579</v>
      </c>
    </row>
    <row r="3439" customFormat="false" ht="13.8" hidden="false" customHeight="false" outlineLevel="0" collapsed="false">
      <c r="A3439" s="0" t="n">
        <f aca="true">-50+RAND()*(50--50)</f>
        <v>-1.02798874819872</v>
      </c>
      <c r="B3439" s="0" t="n">
        <v>23.0067276780665</v>
      </c>
      <c r="C3439" s="0" t="n">
        <v>12.6969528361675</v>
      </c>
      <c r="D3439" s="0" t="n">
        <v>15.7811975159489</v>
      </c>
      <c r="E3439" s="0" t="n">
        <v>22.6419605306318</v>
      </c>
      <c r="F3439" s="0" t="n">
        <f aca="false">-5.41+(4.9*(((B3439-C3439)+(D3439/E3439))/(3*E3439)))</f>
        <v>-4.61600010510998</v>
      </c>
      <c r="G3439" s="0" t="n">
        <v>-4.61600010510998</v>
      </c>
    </row>
    <row r="3440" customFormat="false" ht="13.8" hidden="false" customHeight="false" outlineLevel="0" collapsed="false">
      <c r="A3440" s="0" t="n">
        <f aca="true">-50+RAND()*(50--50)</f>
        <v>22.5927256271243</v>
      </c>
      <c r="B3440" s="0" t="n">
        <v>48.5204655192162</v>
      </c>
      <c r="C3440" s="0" t="n">
        <v>-1.86355873741599</v>
      </c>
      <c r="D3440" s="0" t="n">
        <v>-42.1894010622092</v>
      </c>
      <c r="E3440" s="0" t="n">
        <v>40.9735157835119</v>
      </c>
      <c r="F3440" s="0" t="n">
        <f aca="false">-5.41+(4.9*(((B3440-C3440)+(D3440/E3440))/(3*E3440)))</f>
        <v>-3.44258025590671</v>
      </c>
      <c r="G3440" s="0" t="n">
        <v>-3.44258025590671</v>
      </c>
    </row>
    <row r="3441" customFormat="false" ht="13.8" hidden="false" customHeight="false" outlineLevel="0" collapsed="false">
      <c r="A3441" s="0" t="n">
        <f aca="true">-50+RAND()*(50--50)</f>
        <v>49.9003455322992</v>
      </c>
      <c r="B3441" s="0" t="n">
        <v>39.3130187783469</v>
      </c>
      <c r="C3441" s="0" t="n">
        <v>-39.5059121811289</v>
      </c>
      <c r="D3441" s="0" t="n">
        <v>-14.3603484327761</v>
      </c>
      <c r="E3441" s="0" t="n">
        <v>-27.4198036198621</v>
      </c>
      <c r="F3441" s="0" t="n">
        <f aca="false">-5.41+(4.9*(((B3441-C3441)+(D3441/E3441))/(3*E3441)))</f>
        <v>-10.1362555660682</v>
      </c>
      <c r="G3441" s="0" t="n">
        <v>-10.1362555660682</v>
      </c>
    </row>
    <row r="3442" customFormat="false" ht="13.8" hidden="false" customHeight="false" outlineLevel="0" collapsed="false">
      <c r="A3442" s="0" t="n">
        <f aca="true">-50+RAND()*(50--50)</f>
        <v>-16.8295229913492</v>
      </c>
      <c r="B3442" s="0" t="n">
        <v>6.91579810888674</v>
      </c>
      <c r="C3442" s="0" t="n">
        <v>-49.5128542016795</v>
      </c>
      <c r="D3442" s="0" t="n">
        <v>45.9808568131448</v>
      </c>
      <c r="E3442" s="0" t="n">
        <v>-36.0788406367936</v>
      </c>
      <c r="F3442" s="0" t="n">
        <f aca="false">-5.41+(4.9*(((B3442-C3442)+(D3442/E3442))/(3*E3442)))</f>
        <v>-7.90689811098448</v>
      </c>
      <c r="G3442" s="0" t="n">
        <v>-7.90689811098448</v>
      </c>
    </row>
    <row r="3443" customFormat="false" ht="13.8" hidden="false" customHeight="false" outlineLevel="0" collapsed="false">
      <c r="A3443" s="0" t="n">
        <f aca="true">-50+RAND()*(50--50)</f>
        <v>35.1952259133342</v>
      </c>
      <c r="B3443" s="0" t="n">
        <v>20.8135562254621</v>
      </c>
      <c r="C3443" s="0" t="n">
        <v>32.5461763339776</v>
      </c>
      <c r="D3443" s="0" t="n">
        <v>-38.4880777154297</v>
      </c>
      <c r="E3443" s="0" t="n">
        <v>-36.8473260483093</v>
      </c>
      <c r="F3443" s="0" t="n">
        <f aca="false">-5.41+(4.9*(((B3443-C3443)+(D3443/E3443))/(3*E3443)))</f>
        <v>-4.93622840338303</v>
      </c>
      <c r="G3443" s="0" t="n">
        <v>-4.93622840338303</v>
      </c>
    </row>
    <row r="3444" customFormat="false" ht="13.8" hidden="false" customHeight="false" outlineLevel="0" collapsed="false">
      <c r="A3444" s="0" t="n">
        <f aca="true">-50+RAND()*(50--50)</f>
        <v>10.7319059442549</v>
      </c>
      <c r="B3444" s="0" t="n">
        <v>40.6643325513916</v>
      </c>
      <c r="C3444" s="0" t="n">
        <v>39.7203725588287</v>
      </c>
      <c r="D3444" s="0" t="n">
        <v>-46.064608630029</v>
      </c>
      <c r="E3444" s="0" t="n">
        <v>-42.4525745847979</v>
      </c>
      <c r="F3444" s="0" t="n">
        <f aca="false">-5.41+(4.9*(((B3444-C3444)+(D3444/E3444))/(3*E3444)))</f>
        <v>-5.48806605816192</v>
      </c>
      <c r="G3444" s="0" t="n">
        <v>-5.48806605816192</v>
      </c>
    </row>
    <row r="3445" customFormat="false" ht="13.8" hidden="false" customHeight="false" outlineLevel="0" collapsed="false">
      <c r="A3445" s="0" t="n">
        <f aca="true">-50+RAND()*(50--50)</f>
        <v>48.4200489285008</v>
      </c>
      <c r="B3445" s="0" t="n">
        <v>-44.7687071677153</v>
      </c>
      <c r="C3445" s="0" t="n">
        <v>-34.8427347259011</v>
      </c>
      <c r="D3445" s="0" t="n">
        <v>-5.64756851326656</v>
      </c>
      <c r="E3445" s="0" t="n">
        <v>-47.7037156503923</v>
      </c>
      <c r="F3445" s="0" t="n">
        <f aca="false">-5.41+(4.9*(((B3445-C3445)+(D3445/E3445))/(3*E3445)))</f>
        <v>-5.07419693623399</v>
      </c>
      <c r="G3445" s="0" t="n">
        <v>-5.07419693623399</v>
      </c>
    </row>
    <row r="3446" customFormat="false" ht="13.8" hidden="false" customHeight="false" outlineLevel="0" collapsed="false">
      <c r="A3446" s="0" t="n">
        <f aca="true">-50+RAND()*(50--50)</f>
        <v>-6.87938755037723</v>
      </c>
      <c r="B3446" s="0" t="n">
        <v>-43.574262825643</v>
      </c>
      <c r="C3446" s="0" t="n">
        <v>43.2987029915281</v>
      </c>
      <c r="D3446" s="0" t="n">
        <v>-24.4656501449459</v>
      </c>
      <c r="E3446" s="0" t="n">
        <v>25.2567767569877</v>
      </c>
      <c r="F3446" s="0" t="n">
        <f aca="false">-5.41+(4.9*(((B3446-C3446)+(D3446/E3446))/(3*E3446)))</f>
        <v>-11.0906410450853</v>
      </c>
      <c r="G3446" s="0" t="n">
        <v>-11.0906410450853</v>
      </c>
    </row>
    <row r="3447" customFormat="false" ht="13.8" hidden="false" customHeight="false" outlineLevel="0" collapsed="false">
      <c r="A3447" s="0" t="n">
        <f aca="true">-50+RAND()*(50--50)</f>
        <v>-2.98253335823971</v>
      </c>
      <c r="B3447" s="0" t="n">
        <v>-44.9132609408985</v>
      </c>
      <c r="C3447" s="0" t="n">
        <v>5.27549779305274</v>
      </c>
      <c r="D3447" s="0" t="n">
        <v>-42.6495223207734</v>
      </c>
      <c r="E3447" s="0" t="n">
        <v>10.1330601351648</v>
      </c>
      <c r="F3447" s="0" t="n">
        <f aca="false">-5.41+(4.9*(((B3447-C3447)+(D3447/E3447))/(3*E3447)))</f>
        <v>-14.1782877966</v>
      </c>
      <c r="G3447" s="0" t="n">
        <v>-14.1782877966</v>
      </c>
    </row>
    <row r="3448" customFormat="false" ht="13.8" hidden="false" customHeight="false" outlineLevel="0" collapsed="false">
      <c r="A3448" s="0" t="n">
        <f aca="true">-50+RAND()*(50--50)</f>
        <v>-39.2082523292067</v>
      </c>
      <c r="B3448" s="0" t="n">
        <v>39.6091731054889</v>
      </c>
      <c r="C3448" s="0" t="n">
        <v>-24.376669768873</v>
      </c>
      <c r="D3448" s="0" t="n">
        <v>6.27804913702487</v>
      </c>
      <c r="E3448" s="0" t="n">
        <v>-47.0569943648781</v>
      </c>
      <c r="F3448" s="0" t="n">
        <f aca="false">-5.41+(4.9*(((B3448-C3448)+(D3448/E3448))/(3*E3448)))</f>
        <v>-7.62629754181162</v>
      </c>
      <c r="G3448" s="0" t="n">
        <v>-7.62629754181162</v>
      </c>
    </row>
    <row r="3449" customFormat="false" ht="13.8" hidden="false" customHeight="false" outlineLevel="0" collapsed="false">
      <c r="A3449" s="0" t="n">
        <f aca="true">-50+RAND()*(50--50)</f>
        <v>-12.791801047568</v>
      </c>
      <c r="B3449" s="0" t="n">
        <v>4.12975339957207</v>
      </c>
      <c r="C3449" s="0" t="n">
        <v>34.679692574287</v>
      </c>
      <c r="D3449" s="0" t="n">
        <v>35.3294545738623</v>
      </c>
      <c r="E3449" s="0" t="n">
        <v>-33.6591187387246</v>
      </c>
      <c r="F3449" s="0" t="n">
        <f aca="false">-5.41+(4.9*(((B3449-C3449)+(D3449/E3449))/(3*E3449)))</f>
        <v>-3.87660805393203</v>
      </c>
      <c r="G3449" s="0" t="n">
        <v>-3.87660805393203</v>
      </c>
    </row>
    <row r="3450" customFormat="false" ht="13.8" hidden="false" customHeight="false" outlineLevel="0" collapsed="false">
      <c r="A3450" s="0" t="n">
        <f aca="true">-50+RAND()*(50--50)</f>
        <v>11.4416605791585</v>
      </c>
      <c r="B3450" s="0" t="n">
        <v>-48.0759532354356</v>
      </c>
      <c r="C3450" s="0" t="n">
        <v>-47.0587576500231</v>
      </c>
      <c r="D3450" s="0" t="n">
        <v>26.6058700107417</v>
      </c>
      <c r="E3450" s="0" t="n">
        <v>-9.90475420695041</v>
      </c>
      <c r="F3450" s="0" t="n">
        <f aca="false">-5.41+(4.9*(((B3450-C3450)+(D3450/E3450))/(3*E3450)))</f>
        <v>-4.79930002353894</v>
      </c>
      <c r="G3450" s="0" t="n">
        <v>-4.79930002353894</v>
      </c>
    </row>
    <row r="3451" customFormat="false" ht="13.8" hidden="false" customHeight="false" outlineLevel="0" collapsed="false">
      <c r="A3451" s="0" t="n">
        <f aca="true">-50+RAND()*(50--50)</f>
        <v>0.301718984524094</v>
      </c>
      <c r="B3451" s="0" t="n">
        <v>20.6928442531554</v>
      </c>
      <c r="C3451" s="0" t="n">
        <v>8.79525995661048</v>
      </c>
      <c r="D3451" s="0" t="n">
        <v>-43.8885518516999</v>
      </c>
      <c r="E3451" s="0" t="n">
        <v>46.1492729311316</v>
      </c>
      <c r="F3451" s="0" t="n">
        <f aca="false">-5.41+(4.9*(((B3451-C3451)+(D3451/E3451))/(3*E3451)))</f>
        <v>-5.02257461095284</v>
      </c>
      <c r="G3451" s="0" t="n">
        <v>-5.02257461095284</v>
      </c>
    </row>
    <row r="3452" customFormat="false" ht="13.8" hidden="false" customHeight="false" outlineLevel="0" collapsed="false">
      <c r="A3452" s="0" t="n">
        <f aca="true">-50+RAND()*(50--50)</f>
        <v>22.6343979689042</v>
      </c>
      <c r="B3452" s="0" t="n">
        <v>-9.83801948076356</v>
      </c>
      <c r="C3452" s="0" t="n">
        <v>24.3766182364354</v>
      </c>
      <c r="D3452" s="0" t="n">
        <v>-32.4958374716846</v>
      </c>
      <c r="E3452" s="0" t="n">
        <v>38.3108578491013</v>
      </c>
      <c r="F3452" s="0" t="n">
        <f aca="false">-5.41+(4.9*(((B3452-C3452)+(D3452/E3452))/(3*E3452)))</f>
        <v>-6.90485887368068</v>
      </c>
      <c r="G3452" s="0" t="n">
        <v>-6.90485887368068</v>
      </c>
    </row>
    <row r="3453" customFormat="false" ht="13.8" hidden="false" customHeight="false" outlineLevel="0" collapsed="false">
      <c r="A3453" s="0" t="n">
        <f aca="true">-50+RAND()*(50--50)</f>
        <v>-11.6952654700238</v>
      </c>
      <c r="B3453" s="0" t="n">
        <v>-46.3938039693512</v>
      </c>
      <c r="C3453" s="0" t="n">
        <v>-2.39689131500498</v>
      </c>
      <c r="D3453" s="0" t="n">
        <v>-41.2094472556096</v>
      </c>
      <c r="E3453" s="0" t="n">
        <v>-13.1551759338649</v>
      </c>
      <c r="F3453" s="0" t="n">
        <f aca="false">-5.41+(4.9*(((B3453-C3453)+(D3453/E3453))/(3*E3453)))</f>
        <v>-0.336323975995321</v>
      </c>
      <c r="G3453" s="0" t="n">
        <v>-0.336323975995321</v>
      </c>
    </row>
    <row r="3454" customFormat="false" ht="13.8" hidden="false" customHeight="false" outlineLevel="0" collapsed="false">
      <c r="A3454" s="0" t="n">
        <f aca="true">-50+RAND()*(50--50)</f>
        <v>-46.5610601466668</v>
      </c>
      <c r="B3454" s="0" t="n">
        <v>43.8545653273848</v>
      </c>
      <c r="C3454" s="0" t="n">
        <v>34.8934689842043</v>
      </c>
      <c r="D3454" s="0" t="n">
        <v>6.60974572437684</v>
      </c>
      <c r="E3454" s="0" t="n">
        <v>1.52932660119439</v>
      </c>
      <c r="F3454" s="0" t="n">
        <f aca="false">-5.41+(4.9*(((B3454-C3454)+(D3454/E3454))/(3*E3454)))</f>
        <v>8.77645298048609</v>
      </c>
      <c r="G3454" s="0" t="n">
        <v>8.77645298048609</v>
      </c>
    </row>
    <row r="3455" customFormat="false" ht="13.8" hidden="false" customHeight="false" outlineLevel="0" collapsed="false">
      <c r="A3455" s="0" t="n">
        <f aca="true">-50+RAND()*(50--50)</f>
        <v>-37.9195201268846</v>
      </c>
      <c r="B3455" s="0" t="n">
        <v>-28.8428555122374</v>
      </c>
      <c r="C3455" s="0" t="n">
        <v>26.5420683289632</v>
      </c>
      <c r="D3455" s="0" t="n">
        <v>-36.6811630205287</v>
      </c>
      <c r="E3455" s="0" t="n">
        <v>28.656050300525</v>
      </c>
      <c r="F3455" s="0" t="n">
        <f aca="false">-5.41+(4.9*(((B3455-C3455)+(D3455/E3455))/(3*E3455)))</f>
        <v>-8.63978180276748</v>
      </c>
      <c r="G3455" s="0" t="n">
        <v>-8.63978180276748</v>
      </c>
    </row>
    <row r="3456" customFormat="false" ht="13.8" hidden="false" customHeight="false" outlineLevel="0" collapsed="false">
      <c r="A3456" s="0" t="n">
        <f aca="true">-50+RAND()*(50--50)</f>
        <v>8.03753314845902</v>
      </c>
      <c r="B3456" s="0" t="n">
        <v>-38.3063965053682</v>
      </c>
      <c r="C3456" s="0" t="n">
        <v>-15.6112500430776</v>
      </c>
      <c r="D3456" s="0" t="n">
        <v>44.7369660475628</v>
      </c>
      <c r="E3456" s="0" t="n">
        <v>-27.1244798975121</v>
      </c>
      <c r="F3456" s="0" t="n">
        <f aca="false">-5.41+(4.9*(((B3456-C3456)+(D3456/E3456))/(3*E3456)))</f>
        <v>-3.94406849306704</v>
      </c>
      <c r="G3456" s="0" t="n">
        <v>-3.94406849306704</v>
      </c>
    </row>
    <row r="3457" customFormat="false" ht="13.8" hidden="false" customHeight="false" outlineLevel="0" collapsed="false">
      <c r="A3457" s="0" t="n">
        <f aca="true">-50+RAND()*(50--50)</f>
        <v>-17.68998648083</v>
      </c>
      <c r="B3457" s="0" t="n">
        <v>-16.3706860618029</v>
      </c>
      <c r="C3457" s="0" t="n">
        <v>-33.767498849685</v>
      </c>
      <c r="D3457" s="0" t="n">
        <v>-17.4043195619651</v>
      </c>
      <c r="E3457" s="0" t="n">
        <v>43.3039235603634</v>
      </c>
      <c r="F3457" s="0" t="n">
        <f aca="false">-5.41+(4.9*(((B3457-C3457)+(D3457/E3457))/(3*E3457)))</f>
        <v>-4.76898788279007</v>
      </c>
      <c r="G3457" s="0" t="n">
        <v>-4.76898788279007</v>
      </c>
    </row>
    <row r="3458" customFormat="false" ht="13.8" hidden="false" customHeight="false" outlineLevel="0" collapsed="false">
      <c r="A3458" s="0" t="n">
        <f aca="true">-50+RAND()*(50--50)</f>
        <v>10.5515764486374</v>
      </c>
      <c r="B3458" s="0" t="n">
        <v>7.54548918071237</v>
      </c>
      <c r="C3458" s="0" t="n">
        <v>48.826545842145</v>
      </c>
      <c r="D3458" s="0" t="n">
        <v>23.9739055936477</v>
      </c>
      <c r="E3458" s="0" t="n">
        <v>44.5631288506037</v>
      </c>
      <c r="F3458" s="0" t="n">
        <f aca="false">-5.41+(4.9*(((B3458-C3458)+(D3458/E3458))/(3*E3458)))</f>
        <v>-6.90332044296262</v>
      </c>
      <c r="G3458" s="0" t="n">
        <v>-6.90332044296262</v>
      </c>
    </row>
    <row r="3459" customFormat="false" ht="13.8" hidden="false" customHeight="false" outlineLevel="0" collapsed="false">
      <c r="A3459" s="0" t="n">
        <f aca="true">-50+RAND()*(50--50)</f>
        <v>-7.09746954810745</v>
      </c>
      <c r="B3459" s="0" t="n">
        <v>-27.1350673070556</v>
      </c>
      <c r="C3459" s="0" t="n">
        <v>-33.6942415796835</v>
      </c>
      <c r="D3459" s="0" t="n">
        <v>22.7581453284933</v>
      </c>
      <c r="E3459" s="0" t="n">
        <v>22.0043405966288</v>
      </c>
      <c r="F3459" s="0" t="n">
        <f aca="false">-5.41+(4.9*(((B3459-C3459)+(D3459/E3459))/(3*E3459)))</f>
        <v>-4.84635645391755</v>
      </c>
      <c r="G3459" s="0" t="n">
        <v>-4.84635645391755</v>
      </c>
    </row>
    <row r="3460" customFormat="false" ht="13.8" hidden="false" customHeight="false" outlineLevel="0" collapsed="false">
      <c r="A3460" s="0" t="n">
        <f aca="true">-50+RAND()*(50--50)</f>
        <v>-15.1831285025474</v>
      </c>
      <c r="B3460" s="0" t="n">
        <v>26.8149010191001</v>
      </c>
      <c r="C3460" s="0" t="n">
        <v>-41.1920970155698</v>
      </c>
      <c r="D3460" s="0" t="n">
        <v>-6.87489370918178</v>
      </c>
      <c r="E3460" s="0" t="n">
        <v>21.768242144907</v>
      </c>
      <c r="F3460" s="0" t="n">
        <f aca="false">-5.41+(4.9*(((B3460-C3460)+(D3460/E3460))/(3*E3460)))</f>
        <v>-0.330937889313572</v>
      </c>
      <c r="G3460" s="0" t="n">
        <v>-0.330937889313572</v>
      </c>
    </row>
    <row r="3461" customFormat="false" ht="13.8" hidden="false" customHeight="false" outlineLevel="0" collapsed="false">
      <c r="A3461" s="0" t="n">
        <f aca="true">-50+RAND()*(50--50)</f>
        <v>20.3305453707719</v>
      </c>
      <c r="B3461" s="0" t="n">
        <v>27.752531800922</v>
      </c>
      <c r="C3461" s="0" t="n">
        <v>21.7823802413539</v>
      </c>
      <c r="D3461" s="0" t="n">
        <v>-12.8063251542856</v>
      </c>
      <c r="E3461" s="0" t="n">
        <v>31.5409865456638</v>
      </c>
      <c r="F3461" s="0" t="n">
        <f aca="false">-5.41+(4.9*(((B3461-C3461)+(D3461/E3461))/(3*E3461)))</f>
        <v>-5.12186447360208</v>
      </c>
      <c r="G3461" s="0" t="n">
        <v>-5.12186447360208</v>
      </c>
    </row>
    <row r="3462" customFormat="false" ht="13.8" hidden="false" customHeight="false" outlineLevel="0" collapsed="false">
      <c r="A3462" s="0" t="n">
        <f aca="true">-50+RAND()*(50--50)</f>
        <v>42.2683896554252</v>
      </c>
      <c r="B3462" s="0" t="n">
        <v>42.6241117728779</v>
      </c>
      <c r="C3462" s="0" t="n">
        <v>-22.0681853793376</v>
      </c>
      <c r="D3462" s="0" t="n">
        <v>-13.2831058295385</v>
      </c>
      <c r="E3462" s="0" t="n">
        <v>9.46405792412091</v>
      </c>
      <c r="F3462" s="0" t="n">
        <f aca="false">-5.41+(4.9*(((B3462-C3462)+(D3462/E3462))/(3*E3462)))</f>
        <v>5.51255045111251</v>
      </c>
      <c r="G3462" s="0" t="n">
        <v>5.51255045111251</v>
      </c>
    </row>
    <row r="3463" customFormat="false" ht="13.8" hidden="false" customHeight="false" outlineLevel="0" collapsed="false">
      <c r="A3463" s="0" t="n">
        <f aca="true">-50+RAND()*(50--50)</f>
        <v>-39.0529132245357</v>
      </c>
      <c r="B3463" s="0" t="n">
        <v>18.8121898218981</v>
      </c>
      <c r="C3463" s="0" t="n">
        <v>21.1715174540957</v>
      </c>
      <c r="D3463" s="0" t="n">
        <v>49.1991788727103</v>
      </c>
      <c r="E3463" s="0" t="n">
        <v>-22.7742310145717</v>
      </c>
      <c r="F3463" s="0" t="n">
        <f aca="false">-5.41+(4.9*(((B3463-C3463)+(D3463/E3463))/(3*E3463)))</f>
        <v>-5.08585913187955</v>
      </c>
      <c r="G3463" s="0" t="n">
        <v>-5.08585913187955</v>
      </c>
    </row>
    <row r="3464" customFormat="false" ht="13.8" hidden="false" customHeight="false" outlineLevel="0" collapsed="false">
      <c r="A3464" s="0" t="n">
        <f aca="true">-50+RAND()*(50--50)</f>
        <v>-20.9052594813839</v>
      </c>
      <c r="B3464" s="0" t="n">
        <v>7.41198936805769</v>
      </c>
      <c r="C3464" s="0" t="n">
        <v>3.19744364342193</v>
      </c>
      <c r="D3464" s="0" t="n">
        <v>-38.341686206579</v>
      </c>
      <c r="E3464" s="0" t="n">
        <v>-24.9208153907248</v>
      </c>
      <c r="F3464" s="0" t="n">
        <f aca="false">-5.41+(4.9*(((B3464-C3464)+(D3464/E3464))/(3*E3464)))</f>
        <v>-5.78706260860642</v>
      </c>
      <c r="G3464" s="0" t="n">
        <v>-5.78706260860642</v>
      </c>
    </row>
    <row r="3465" customFormat="false" ht="13.8" hidden="false" customHeight="false" outlineLevel="0" collapsed="false">
      <c r="A3465" s="0" t="n">
        <f aca="true">-50+RAND()*(50--50)</f>
        <v>0.908572073531303</v>
      </c>
      <c r="B3465" s="0" t="n">
        <v>-39.5090743513986</v>
      </c>
      <c r="C3465" s="0" t="n">
        <v>7.34391360559016</v>
      </c>
      <c r="D3465" s="0" t="n">
        <v>-26.403022411089</v>
      </c>
      <c r="E3465" s="0" t="n">
        <v>-40.8954398459037</v>
      </c>
      <c r="F3465" s="0" t="n">
        <f aca="false">-5.41+(4.9*(((B3465-C3465)+(D3465/E3465))/(3*E3465)))</f>
        <v>-3.56451233000028</v>
      </c>
      <c r="G3465" s="0" t="n">
        <v>-3.56451233000028</v>
      </c>
    </row>
    <row r="3466" customFormat="false" ht="13.8" hidden="false" customHeight="false" outlineLevel="0" collapsed="false">
      <c r="A3466" s="0" t="n">
        <f aca="true">-50+RAND()*(50--50)</f>
        <v>1.80169824937634</v>
      </c>
      <c r="B3466" s="0" t="n">
        <v>-15.1916184579876</v>
      </c>
      <c r="C3466" s="0" t="n">
        <v>-9.3189578809712</v>
      </c>
      <c r="D3466" s="0" t="n">
        <v>-42.7652700590046</v>
      </c>
      <c r="E3466" s="0" t="n">
        <v>-34.4524237415572</v>
      </c>
      <c r="F3466" s="0" t="n">
        <f aca="false">-5.41+(4.9*(((B3466-C3466)+(D3466/E3466))/(3*E3466)))</f>
        <v>-5.19043401283918</v>
      </c>
      <c r="G3466" s="0" t="n">
        <v>-5.19043401283918</v>
      </c>
    </row>
    <row r="3467" customFormat="false" ht="13.8" hidden="false" customHeight="false" outlineLevel="0" collapsed="false">
      <c r="A3467" s="0" t="n">
        <f aca="true">-50+RAND()*(50--50)</f>
        <v>-2.66097395905562</v>
      </c>
      <c r="B3467" s="0" t="n">
        <v>-25.7274750576245</v>
      </c>
      <c r="C3467" s="0" t="n">
        <v>30.6110736318706</v>
      </c>
      <c r="D3467" s="0" t="n">
        <v>-47.3502252295077</v>
      </c>
      <c r="E3467" s="0" t="n">
        <v>-3.54002572508768</v>
      </c>
      <c r="F3467" s="0" t="n">
        <f aca="false">-5.41+(4.9*(((B3467-C3467)+(D3467/E3467))/(3*E3467)))</f>
        <v>14.412651867521</v>
      </c>
      <c r="G3467" s="0" t="n">
        <v>14.412651867521</v>
      </c>
    </row>
    <row r="3468" customFormat="false" ht="13.8" hidden="false" customHeight="false" outlineLevel="0" collapsed="false">
      <c r="A3468" s="0" t="n">
        <f aca="true">-50+RAND()*(50--50)</f>
        <v>41.9006749319401</v>
      </c>
      <c r="B3468" s="0" t="n">
        <v>16.1248627287429</v>
      </c>
      <c r="C3468" s="0" t="n">
        <v>-34.5698999959258</v>
      </c>
      <c r="D3468" s="0" t="n">
        <v>28.4330686446052</v>
      </c>
      <c r="E3468" s="0" t="n">
        <v>-33.5513001385637</v>
      </c>
      <c r="F3468" s="0" t="n">
        <f aca="false">-5.41+(4.9*(((B3468-C3468)+(D3468/E3468))/(3*E3468)))</f>
        <v>-7.83665041808923</v>
      </c>
      <c r="G3468" s="0" t="n">
        <v>-7.83665041808923</v>
      </c>
    </row>
    <row r="3469" customFormat="false" ht="13.8" hidden="false" customHeight="false" outlineLevel="0" collapsed="false">
      <c r="A3469" s="0" t="n">
        <f aca="true">-50+RAND()*(50--50)</f>
        <v>13.8708587315985</v>
      </c>
      <c r="B3469" s="0" t="n">
        <v>-9.02757764529231</v>
      </c>
      <c r="C3469" s="0" t="n">
        <v>13.9612992427755</v>
      </c>
      <c r="D3469" s="0" t="n">
        <v>-40.0005861547314</v>
      </c>
      <c r="E3469" s="0" t="n">
        <v>-37.5623048172888</v>
      </c>
      <c r="F3469" s="0" t="n">
        <f aca="false">-5.41+(4.9*(((B3469-C3469)+(D3469/E3469))/(3*E3469)))</f>
        <v>-4.45667348780909</v>
      </c>
      <c r="G3469" s="0" t="n">
        <v>-4.45667348780909</v>
      </c>
    </row>
    <row r="3470" customFormat="false" ht="13.8" hidden="false" customHeight="false" outlineLevel="0" collapsed="false">
      <c r="A3470" s="0" t="n">
        <f aca="true">-50+RAND()*(50--50)</f>
        <v>-27.9265046904821</v>
      </c>
      <c r="B3470" s="0" t="n">
        <v>-1.78737497080451</v>
      </c>
      <c r="C3470" s="0" t="n">
        <v>-38.8018234239421</v>
      </c>
      <c r="D3470" s="0" t="n">
        <v>-37.0968097507628</v>
      </c>
      <c r="E3470" s="0" t="n">
        <v>-26.7031292915949</v>
      </c>
      <c r="F3470" s="0" t="n">
        <f aca="false">-5.41+(4.9*(((B3470-C3470)+(D3470/E3470))/(3*E3470)))</f>
        <v>-7.75901343460076</v>
      </c>
      <c r="G3470" s="0" t="n">
        <v>-7.75901343460076</v>
      </c>
    </row>
    <row r="3471" customFormat="false" ht="13.8" hidden="false" customHeight="false" outlineLevel="0" collapsed="false">
      <c r="A3471" s="0" t="n">
        <f aca="true">-50+RAND()*(50--50)</f>
        <v>-5.65162880677846</v>
      </c>
      <c r="B3471" s="0" t="n">
        <v>3.01059434344242</v>
      </c>
      <c r="C3471" s="0" t="n">
        <v>-45.094903431624</v>
      </c>
      <c r="D3471" s="0" t="n">
        <v>-33.2202309476167</v>
      </c>
      <c r="E3471" s="0" t="n">
        <v>-39.2323966358471</v>
      </c>
      <c r="F3471" s="0" t="n">
        <f aca="false">-5.41+(4.9*(((B3471-C3471)+(D3471/E3471))/(3*E3471)))</f>
        <v>-7.44799291344791</v>
      </c>
      <c r="G3471" s="0" t="n">
        <v>-7.44799291344791</v>
      </c>
    </row>
    <row r="3472" customFormat="false" ht="13.8" hidden="false" customHeight="false" outlineLevel="0" collapsed="false">
      <c r="A3472" s="0" t="n">
        <f aca="true">-50+RAND()*(50--50)</f>
        <v>-9.77729427097552</v>
      </c>
      <c r="B3472" s="0" t="n">
        <v>-7.46751691864565</v>
      </c>
      <c r="C3472" s="0" t="n">
        <v>11.0493835150779</v>
      </c>
      <c r="D3472" s="0" t="n">
        <v>-30.9189539798087</v>
      </c>
      <c r="E3472" s="0" t="n">
        <v>22.3917229754663</v>
      </c>
      <c r="F3472" s="0" t="n">
        <f aca="false">-5.41+(4.9*(((B3472-C3472)+(D3472/E3472))/(3*E3472)))</f>
        <v>-6.86141180854855</v>
      </c>
      <c r="G3472" s="0" t="n">
        <v>-6.86141180854855</v>
      </c>
    </row>
    <row r="3473" customFormat="false" ht="13.8" hidden="false" customHeight="false" outlineLevel="0" collapsed="false">
      <c r="A3473" s="0" t="n">
        <f aca="true">-50+RAND()*(50--50)</f>
        <v>-27.5999085287031</v>
      </c>
      <c r="B3473" s="0" t="n">
        <v>14.6996010612158</v>
      </c>
      <c r="C3473" s="0" t="n">
        <v>22.5176875822736</v>
      </c>
      <c r="D3473" s="0" t="n">
        <v>1.7309874259935</v>
      </c>
      <c r="E3473" s="0" t="n">
        <v>-30.7993817515035</v>
      </c>
      <c r="F3473" s="0" t="n">
        <f aca="false">-5.41+(4.9*(((B3473-C3473)+(D3473/E3473))/(3*E3473)))</f>
        <v>-4.99241571042328</v>
      </c>
      <c r="G3473" s="0" t="n">
        <v>-4.99241571042328</v>
      </c>
    </row>
    <row r="3474" customFormat="false" ht="13.8" hidden="false" customHeight="false" outlineLevel="0" collapsed="false">
      <c r="A3474" s="0" t="n">
        <f aca="true">-50+RAND()*(50--50)</f>
        <v>-7.19513016420003</v>
      </c>
      <c r="B3474" s="0" t="n">
        <v>12.9217620886578</v>
      </c>
      <c r="C3474" s="0" t="n">
        <v>-18.0488824979842</v>
      </c>
      <c r="D3474" s="0" t="n">
        <v>14.7897983966658</v>
      </c>
      <c r="E3474" s="0" t="n">
        <v>38.8858422248003</v>
      </c>
      <c r="F3474" s="0" t="n">
        <f aca="false">-5.41+(4.9*(((B3474-C3474)+(D3474/E3474))/(3*E3474)))</f>
        <v>-4.09315552835556</v>
      </c>
      <c r="G3474" s="0" t="n">
        <v>-4.09315552835556</v>
      </c>
    </row>
    <row r="3475" customFormat="false" ht="13.8" hidden="false" customHeight="false" outlineLevel="0" collapsed="false">
      <c r="A3475" s="0" t="n">
        <f aca="true">-50+RAND()*(50--50)</f>
        <v>35.001290374553</v>
      </c>
      <c r="B3475" s="0" t="n">
        <v>-8.07362626293441</v>
      </c>
      <c r="C3475" s="0" t="n">
        <v>-34.0567601921884</v>
      </c>
      <c r="D3475" s="0" t="n">
        <v>-2.95744112333276</v>
      </c>
      <c r="E3475" s="0" t="n">
        <v>24.1947237545378</v>
      </c>
      <c r="F3475" s="0" t="n">
        <f aca="false">-5.41+(4.9*(((B3475-C3475)+(D3475/E3475))/(3*E3475)))</f>
        <v>-3.66418679118834</v>
      </c>
      <c r="G3475" s="0" t="n">
        <v>-3.66418679118834</v>
      </c>
    </row>
    <row r="3476" customFormat="false" ht="13.8" hidden="false" customHeight="false" outlineLevel="0" collapsed="false">
      <c r="A3476" s="0" t="n">
        <f aca="true">-50+RAND()*(50--50)</f>
        <v>-34.6565448298652</v>
      </c>
      <c r="B3476" s="0" t="n">
        <v>-30.9911512998544</v>
      </c>
      <c r="C3476" s="0" t="n">
        <v>49.1962437510199</v>
      </c>
      <c r="D3476" s="0" t="n">
        <v>4.3072463110146</v>
      </c>
      <c r="E3476" s="0" t="n">
        <v>34.003827267101</v>
      </c>
      <c r="F3476" s="0" t="n">
        <f aca="false">-5.41+(4.9*(((B3476-C3476)+(D3476/E3476))/(3*E3476)))</f>
        <v>-9.25562157598765</v>
      </c>
      <c r="G3476" s="0" t="n">
        <v>-9.25562157598765</v>
      </c>
    </row>
    <row r="3477" customFormat="false" ht="13.8" hidden="false" customHeight="false" outlineLevel="0" collapsed="false">
      <c r="A3477" s="0" t="n">
        <f aca="true">-50+RAND()*(50--50)</f>
        <v>-1.67453255226034</v>
      </c>
      <c r="B3477" s="0" t="n">
        <v>-27.0979162282216</v>
      </c>
      <c r="C3477" s="0" t="n">
        <v>24.6209223706594</v>
      </c>
      <c r="D3477" s="0" t="n">
        <v>-7.53873098156038</v>
      </c>
      <c r="E3477" s="0" t="n">
        <v>-3.01897641353136</v>
      </c>
      <c r="F3477" s="0" t="n">
        <f aca="false">-5.41+(4.9*(((B3477-C3477)+(D3477/E3477))/(3*E3477)))</f>
        <v>21.2200464233552</v>
      </c>
      <c r="G3477" s="0" t="n">
        <v>21.2200464233552</v>
      </c>
    </row>
    <row r="3478" customFormat="false" ht="13.8" hidden="false" customHeight="false" outlineLevel="0" collapsed="false">
      <c r="A3478" s="0" t="n">
        <f aca="true">-50+RAND()*(50--50)</f>
        <v>11.5973846829321</v>
      </c>
      <c r="B3478" s="0" t="n">
        <v>41.5528208307352</v>
      </c>
      <c r="C3478" s="0" t="n">
        <v>-21.2793869990061</v>
      </c>
      <c r="D3478" s="0" t="n">
        <v>-24.9467801441264</v>
      </c>
      <c r="E3478" s="0" t="n">
        <v>18.2139998881721</v>
      </c>
      <c r="F3478" s="0" t="n">
        <f aca="false">-5.41+(4.9*(((B3478-C3478)+(D3478/E3478))/(3*E3478)))</f>
        <v>0.101631014372</v>
      </c>
      <c r="G3478" s="0" t="n">
        <v>0.101631014372</v>
      </c>
    </row>
    <row r="3479" customFormat="false" ht="13.8" hidden="false" customHeight="false" outlineLevel="0" collapsed="false">
      <c r="A3479" s="0" t="n">
        <f aca="true">-50+RAND()*(50--50)</f>
        <v>-34.6973385671566</v>
      </c>
      <c r="B3479" s="0" t="n">
        <v>48.3324517347386</v>
      </c>
      <c r="C3479" s="0" t="n">
        <v>-46.822391981914</v>
      </c>
      <c r="D3479" s="0" t="n">
        <v>31.8921171210464</v>
      </c>
      <c r="E3479" s="0" t="n">
        <v>-0.67748109480771</v>
      </c>
      <c r="F3479" s="0" t="n">
        <f aca="false">-5.41+(4.9*(((B3479-C3479)+(D3479/E3479))/(3*E3479)))</f>
        <v>-121.326367752568</v>
      </c>
      <c r="G3479" s="0" t="n">
        <v>-121.326367752568</v>
      </c>
    </row>
    <row r="3480" customFormat="false" ht="13.8" hidden="false" customHeight="false" outlineLevel="0" collapsed="false">
      <c r="A3480" s="0" t="n">
        <f aca="true">-50+RAND()*(50--50)</f>
        <v>-42.6848385624735</v>
      </c>
      <c r="B3480" s="0" t="n">
        <v>35.162892356805</v>
      </c>
      <c r="C3480" s="0" t="n">
        <v>14.0600048219903</v>
      </c>
      <c r="D3480" s="0" t="n">
        <v>-6.32554518582825</v>
      </c>
      <c r="E3480" s="0" t="n">
        <v>29.480314413676</v>
      </c>
      <c r="F3480" s="0" t="n">
        <f aca="false">-5.41+(4.9*(((B3480-C3480)+(D3480/E3480))/(3*E3480)))</f>
        <v>-4.25269932233606</v>
      </c>
      <c r="G3480" s="0" t="n">
        <v>-4.25269932233606</v>
      </c>
    </row>
    <row r="3481" customFormat="false" ht="13.8" hidden="false" customHeight="false" outlineLevel="0" collapsed="false">
      <c r="A3481" s="0" t="n">
        <f aca="true">-50+RAND()*(50--50)</f>
        <v>-26.488068333085</v>
      </c>
      <c r="B3481" s="0" t="n">
        <v>-40.4480915406453</v>
      </c>
      <c r="C3481" s="0" t="n">
        <v>45.5756036289766</v>
      </c>
      <c r="D3481" s="0" t="n">
        <v>18.7538755553449</v>
      </c>
      <c r="E3481" s="0" t="n">
        <v>-41.538252750064</v>
      </c>
      <c r="F3481" s="0" t="n">
        <f aca="false">-5.41+(4.9*(((B3481-C3481)+(D3481/E3481))/(3*E3481)))</f>
        <v>-2.00969343817439</v>
      </c>
      <c r="G3481" s="0" t="n">
        <v>-2.00969343817439</v>
      </c>
    </row>
    <row r="3482" customFormat="false" ht="13.8" hidden="false" customHeight="false" outlineLevel="0" collapsed="false">
      <c r="A3482" s="0" t="n">
        <f aca="true">-50+RAND()*(50--50)</f>
        <v>14.5221989718208</v>
      </c>
      <c r="B3482" s="0" t="n">
        <v>40.0223905492156</v>
      </c>
      <c r="C3482" s="0" t="n">
        <v>-45.4433711102902</v>
      </c>
      <c r="D3482" s="0" t="n">
        <v>-5.97197885179744</v>
      </c>
      <c r="E3482" s="0" t="n">
        <v>18.1027162630602</v>
      </c>
      <c r="F3482" s="0" t="n">
        <f aca="false">-5.41+(4.9*(((B3482-C3482)+(D3482/E3482))/(3*E3482)))</f>
        <v>2.27145776390503</v>
      </c>
      <c r="G3482" s="0" t="n">
        <v>2.27145776390503</v>
      </c>
    </row>
    <row r="3483" customFormat="false" ht="13.8" hidden="false" customHeight="false" outlineLevel="0" collapsed="false">
      <c r="A3483" s="0" t="n">
        <f aca="true">-50+RAND()*(50--50)</f>
        <v>-5.60496657744677</v>
      </c>
      <c r="B3483" s="0" t="n">
        <v>4.52221888459928</v>
      </c>
      <c r="C3483" s="0" t="n">
        <v>-37.4722067200315</v>
      </c>
      <c r="D3483" s="0" t="n">
        <v>20.2822536526127</v>
      </c>
      <c r="E3483" s="0" t="n">
        <v>30.3705204301232</v>
      </c>
      <c r="F3483" s="0" t="n">
        <f aca="false">-5.41+(4.9*(((B3483-C3483)+(D3483/E3483))/(3*E3483)))</f>
        <v>-3.1156145804212</v>
      </c>
      <c r="G3483" s="0" t="n">
        <v>-3.1156145804212</v>
      </c>
    </row>
    <row r="3484" customFormat="false" ht="13.8" hidden="false" customHeight="false" outlineLevel="0" collapsed="false">
      <c r="A3484" s="0" t="n">
        <f aca="true">-50+RAND()*(50--50)</f>
        <v>-43.4074183968672</v>
      </c>
      <c r="B3484" s="0" t="n">
        <v>21.9783981426504</v>
      </c>
      <c r="C3484" s="0" t="n">
        <v>29.7620731393474</v>
      </c>
      <c r="D3484" s="0" t="n">
        <v>39.3597480619409</v>
      </c>
      <c r="E3484" s="0" t="n">
        <v>30.0747347359822</v>
      </c>
      <c r="F3484" s="0" t="n">
        <f aca="false">-5.41+(4.9*(((B3484-C3484)+(D3484/E3484))/(3*E3484)))</f>
        <v>-5.76164869746999</v>
      </c>
      <c r="G3484" s="0" t="n">
        <v>-5.76164869746999</v>
      </c>
    </row>
    <row r="3485" customFormat="false" ht="13.8" hidden="false" customHeight="false" outlineLevel="0" collapsed="false">
      <c r="A3485" s="0" t="n">
        <f aca="true">-50+RAND()*(50--50)</f>
        <v>45.3265270163638</v>
      </c>
      <c r="B3485" s="0" t="n">
        <v>-47.7698902933496</v>
      </c>
      <c r="C3485" s="0" t="n">
        <v>-19.1220616722899</v>
      </c>
      <c r="D3485" s="0" t="n">
        <v>-8.59263279903997</v>
      </c>
      <c r="E3485" s="0" t="n">
        <v>13.2130625751742</v>
      </c>
      <c r="F3485" s="0" t="n">
        <f aca="false">-5.41+(4.9*(((B3485-C3485)+(D3485/E3485))/(3*E3485)))</f>
        <v>-9.03169117400293</v>
      </c>
      <c r="G3485" s="0" t="n">
        <v>-9.03169117400293</v>
      </c>
    </row>
    <row r="3486" customFormat="false" ht="13.8" hidden="false" customHeight="false" outlineLevel="0" collapsed="false">
      <c r="A3486" s="0" t="n">
        <f aca="true">-50+RAND()*(50--50)</f>
        <v>25.353366144257</v>
      </c>
      <c r="B3486" s="0" t="n">
        <v>23.6687414669699</v>
      </c>
      <c r="C3486" s="0" t="n">
        <v>33.7050044719849</v>
      </c>
      <c r="D3486" s="0" t="n">
        <v>-45.7732629504502</v>
      </c>
      <c r="E3486" s="0" t="n">
        <v>-43.3872059083146</v>
      </c>
      <c r="F3486" s="0" t="n">
        <f aca="false">-5.41+(4.9*(((B3486-C3486)+(D3486/E3486))/(3*E3486)))</f>
        <v>-5.07189559935142</v>
      </c>
      <c r="G3486" s="0" t="n">
        <v>-5.07189559935142</v>
      </c>
    </row>
    <row r="3487" customFormat="false" ht="13.8" hidden="false" customHeight="false" outlineLevel="0" collapsed="false">
      <c r="A3487" s="0" t="n">
        <f aca="true">-50+RAND()*(50--50)</f>
        <v>-14.4585007490334</v>
      </c>
      <c r="B3487" s="0" t="n">
        <v>-41.5047308779334</v>
      </c>
      <c r="C3487" s="0" t="n">
        <v>-15.4087214858786</v>
      </c>
      <c r="D3487" s="0" t="n">
        <v>37.9179417926157</v>
      </c>
      <c r="E3487" s="0" t="n">
        <v>24.8483419169647</v>
      </c>
      <c r="F3487" s="0" t="n">
        <f aca="false">-5.41+(4.9*(((B3487-C3487)+(D3487/E3487))/(3*E3487)))</f>
        <v>-7.02503961722737</v>
      </c>
      <c r="G3487" s="0" t="n">
        <v>-7.02503961722737</v>
      </c>
    </row>
    <row r="3488" customFormat="false" ht="13.8" hidden="false" customHeight="false" outlineLevel="0" collapsed="false">
      <c r="A3488" s="0" t="n">
        <f aca="true">-50+RAND()*(50--50)</f>
        <v>2.81609772164136</v>
      </c>
      <c r="B3488" s="0" t="n">
        <v>15.4016643163598</v>
      </c>
      <c r="C3488" s="0" t="n">
        <v>16.1209512197535</v>
      </c>
      <c r="D3488" s="0" t="n">
        <v>21.7738096426205</v>
      </c>
      <c r="E3488" s="0" t="n">
        <v>4.89369135891488</v>
      </c>
      <c r="F3488" s="0" t="n">
        <f aca="false">-5.41+(4.9*(((B3488-C3488)+(D3488/E3488))/(3*E3488)))</f>
        <v>-4.16503841509434</v>
      </c>
      <c r="G3488" s="0" t="n">
        <v>-4.16503841509434</v>
      </c>
    </row>
    <row r="3489" customFormat="false" ht="13.8" hidden="false" customHeight="false" outlineLevel="0" collapsed="false">
      <c r="A3489" s="0" t="n">
        <f aca="true">-50+RAND()*(50--50)</f>
        <v>43.515941254149</v>
      </c>
      <c r="B3489" s="0" t="n">
        <v>-2.47319993253091</v>
      </c>
      <c r="C3489" s="0" t="n">
        <v>23.7118003550519</v>
      </c>
      <c r="D3489" s="0" t="n">
        <v>-16.7891546973284</v>
      </c>
      <c r="E3489" s="0" t="n">
        <v>-47.5850244285262</v>
      </c>
      <c r="F3489" s="0" t="n">
        <f aca="false">-5.41+(4.9*(((B3489-C3489)+(D3489/E3489))/(3*E3489)))</f>
        <v>-4.52332284559574</v>
      </c>
      <c r="G3489" s="0" t="n">
        <v>-4.52332284559574</v>
      </c>
    </row>
    <row r="3490" customFormat="false" ht="13.8" hidden="false" customHeight="false" outlineLevel="0" collapsed="false">
      <c r="A3490" s="0" t="n">
        <f aca="true">-50+RAND()*(50--50)</f>
        <v>-41.1730297558214</v>
      </c>
      <c r="B3490" s="0" t="n">
        <v>-9.35666140779286</v>
      </c>
      <c r="C3490" s="0" t="n">
        <v>6.39071729425144</v>
      </c>
      <c r="D3490" s="0" t="n">
        <v>-2.12047992381714</v>
      </c>
      <c r="E3490" s="0" t="n">
        <v>-45.1679411675781</v>
      </c>
      <c r="F3490" s="0" t="n">
        <f aca="false">-5.41+(4.9*(((B3490-C3490)+(D3490/E3490))/(3*E3490)))</f>
        <v>-4.84225131618401</v>
      </c>
      <c r="G3490" s="0" t="n">
        <v>-4.84225131618401</v>
      </c>
    </row>
    <row r="3491" customFormat="false" ht="13.8" hidden="false" customHeight="false" outlineLevel="0" collapsed="false">
      <c r="A3491" s="0" t="n">
        <f aca="true">-50+RAND()*(50--50)</f>
        <v>3.95108731327749</v>
      </c>
      <c r="B3491" s="0" t="n">
        <v>-16.5949967452056</v>
      </c>
      <c r="C3491" s="0" t="n">
        <v>39.176787244351</v>
      </c>
      <c r="D3491" s="0" t="n">
        <v>-49.5041361650286</v>
      </c>
      <c r="E3491" s="0" t="n">
        <v>30.6879405013629</v>
      </c>
      <c r="F3491" s="0" t="n">
        <f aca="false">-5.41+(4.9*(((B3491-C3491)+(D3491/E3491))/(3*E3491)))</f>
        <v>-8.46425251291939</v>
      </c>
      <c r="G3491" s="0" t="n">
        <v>-8.46425251291939</v>
      </c>
    </row>
    <row r="3492" customFormat="false" ht="13.8" hidden="false" customHeight="false" outlineLevel="0" collapsed="false">
      <c r="A3492" s="0" t="n">
        <f aca="true">-50+RAND()*(50--50)</f>
        <v>36.9257118973636</v>
      </c>
      <c r="B3492" s="0" t="n">
        <v>16.8826649400014</v>
      </c>
      <c r="C3492" s="0" t="n">
        <v>-7.20148094877935</v>
      </c>
      <c r="D3492" s="0" t="n">
        <v>3.37449984329263</v>
      </c>
      <c r="E3492" s="0" t="n">
        <v>-30.0700342920549</v>
      </c>
      <c r="F3492" s="0" t="n">
        <f aca="false">-5.41+(4.9*(((B3492-C3492)+(D3492/E3492))/(3*E3492)))</f>
        <v>-6.71209839579932</v>
      </c>
      <c r="G3492" s="0" t="n">
        <v>-6.71209839579932</v>
      </c>
    </row>
    <row r="3493" customFormat="false" ht="13.8" hidden="false" customHeight="false" outlineLevel="0" collapsed="false">
      <c r="A3493" s="0" t="n">
        <f aca="true">-50+RAND()*(50--50)</f>
        <v>-2.52972263693331</v>
      </c>
      <c r="B3493" s="0" t="n">
        <v>49.0847950130511</v>
      </c>
      <c r="C3493" s="0" t="n">
        <v>47.7027592920922</v>
      </c>
      <c r="D3493" s="0" t="n">
        <v>27.4500667006011</v>
      </c>
      <c r="E3493" s="0" t="n">
        <v>-27.0406000225653</v>
      </c>
      <c r="F3493" s="0" t="n">
        <f aca="false">-5.41+(4.9*(((B3493-C3493)+(D3493/E3493))/(3*E3493)))</f>
        <v>-5.43216144100961</v>
      </c>
      <c r="G3493" s="0" t="n">
        <v>-5.43216144100961</v>
      </c>
    </row>
    <row r="3494" customFormat="false" ht="13.8" hidden="false" customHeight="false" outlineLevel="0" collapsed="false">
      <c r="A3494" s="0" t="n">
        <f aca="true">-50+RAND()*(50--50)</f>
        <v>-26.4345682499307</v>
      </c>
      <c r="B3494" s="0" t="n">
        <v>-1.19248901992662</v>
      </c>
      <c r="C3494" s="0" t="n">
        <v>-45.7613716626564</v>
      </c>
      <c r="D3494" s="0" t="n">
        <v>-13.2496279954421</v>
      </c>
      <c r="E3494" s="0" t="n">
        <v>-35.0138487598557</v>
      </c>
      <c r="F3494" s="0" t="n">
        <f aca="false">-5.41+(4.9*(((B3494-C3494)+(D3494/E3494))/(3*E3494)))</f>
        <v>-7.5067107491849</v>
      </c>
      <c r="G3494" s="0" t="n">
        <v>-7.5067107491849</v>
      </c>
    </row>
    <row r="3495" customFormat="false" ht="13.8" hidden="false" customHeight="false" outlineLevel="0" collapsed="false">
      <c r="A3495" s="0" t="n">
        <f aca="true">-50+RAND()*(50--50)</f>
        <v>23.0926554860304</v>
      </c>
      <c r="B3495" s="0" t="n">
        <v>20.2193275730655</v>
      </c>
      <c r="C3495" s="0" t="n">
        <v>30.7752056476093</v>
      </c>
      <c r="D3495" s="0" t="n">
        <v>3.95526986124022</v>
      </c>
      <c r="E3495" s="0" t="n">
        <v>-9.39746762634906</v>
      </c>
      <c r="F3495" s="0" t="n">
        <f aca="false">-5.41+(4.9*(((B3495-C3495)+(D3495/E3495))/(3*E3495)))</f>
        <v>-3.50217582469525</v>
      </c>
      <c r="G3495" s="0" t="n">
        <v>-3.50217582469525</v>
      </c>
    </row>
    <row r="3496" customFormat="false" ht="13.8" hidden="false" customHeight="false" outlineLevel="0" collapsed="false">
      <c r="A3496" s="0" t="n">
        <f aca="true">-50+RAND()*(50--50)</f>
        <v>-19.3294630021643</v>
      </c>
      <c r="B3496" s="0" t="n">
        <v>-33.2332639358272</v>
      </c>
      <c r="C3496" s="0" t="n">
        <v>10.6342486750156</v>
      </c>
      <c r="D3496" s="0" t="n">
        <v>2.36818106017164</v>
      </c>
      <c r="E3496" s="0" t="n">
        <v>1.73475824233962</v>
      </c>
      <c r="F3496" s="0" t="n">
        <f aca="false">-5.41+(4.9*(((B3496-C3496)+(D3496/E3496))/(3*E3496)))</f>
        <v>-45.4274195144487</v>
      </c>
      <c r="G3496" s="0" t="n">
        <v>-45.4274195144487</v>
      </c>
    </row>
    <row r="3497" customFormat="false" ht="13.8" hidden="false" customHeight="false" outlineLevel="0" collapsed="false">
      <c r="A3497" s="0" t="n">
        <f aca="true">-50+RAND()*(50--50)</f>
        <v>40.7694253801054</v>
      </c>
      <c r="B3497" s="0" t="n">
        <v>-21.0076836534986</v>
      </c>
      <c r="C3497" s="0" t="n">
        <v>1.37395286200217</v>
      </c>
      <c r="D3497" s="0" t="n">
        <v>-15.391183338378</v>
      </c>
      <c r="E3497" s="0" t="n">
        <v>-46.5398651615784</v>
      </c>
      <c r="F3497" s="0" t="n">
        <f aca="false">-5.41+(4.9*(((B3497-C3497)+(D3497/E3497))/(3*E3497)))</f>
        <v>-4.63611477866329</v>
      </c>
      <c r="G3497" s="0" t="n">
        <v>-4.63611477866329</v>
      </c>
    </row>
    <row r="3498" customFormat="false" ht="13.8" hidden="false" customHeight="false" outlineLevel="0" collapsed="false">
      <c r="A3498" s="0" t="n">
        <f aca="true">-50+RAND()*(50--50)</f>
        <v>48.9587552212145</v>
      </c>
      <c r="B3498" s="0" t="n">
        <v>28.6701634617767</v>
      </c>
      <c r="C3498" s="0" t="n">
        <v>-33.2688208155425</v>
      </c>
      <c r="D3498" s="0" t="n">
        <v>-6.79365509039213</v>
      </c>
      <c r="E3498" s="0" t="n">
        <v>10.283969632816</v>
      </c>
      <c r="F3498" s="0" t="n">
        <f aca="false">-5.41+(4.9*(((B3498-C3498)+(D3498/E3498))/(3*E3498)))</f>
        <v>4.32243027183001</v>
      </c>
      <c r="G3498" s="0" t="n">
        <v>4.32243027183001</v>
      </c>
    </row>
    <row r="3499" customFormat="false" ht="13.8" hidden="false" customHeight="false" outlineLevel="0" collapsed="false">
      <c r="A3499" s="0" t="n">
        <f aca="true">-50+RAND()*(50--50)</f>
        <v>0.125820607483085</v>
      </c>
      <c r="B3499" s="0" t="n">
        <v>33.9863656952753</v>
      </c>
      <c r="C3499" s="0" t="n">
        <v>-38.6026054766925</v>
      </c>
      <c r="D3499" s="0" t="n">
        <v>31.1692627958968</v>
      </c>
      <c r="E3499" s="0" t="n">
        <v>1.40214896562725</v>
      </c>
      <c r="F3499" s="0" t="n">
        <f aca="false">-5.41+(4.9*(((B3499-C3499)+(D3499/E3499))/(3*E3499)))</f>
        <v>105.042168392018</v>
      </c>
      <c r="G3499" s="0" t="n">
        <v>105.042168392018</v>
      </c>
    </row>
    <row r="3500" customFormat="false" ht="13.8" hidden="false" customHeight="false" outlineLevel="0" collapsed="false">
      <c r="A3500" s="0" t="n">
        <f aca="true">-50+RAND()*(50--50)</f>
        <v>-43.2200796183417</v>
      </c>
      <c r="B3500" s="0" t="n">
        <v>-13.5542784435361</v>
      </c>
      <c r="C3500" s="0" t="n">
        <v>26.0805673049664</v>
      </c>
      <c r="D3500" s="0" t="n">
        <v>-29.8600694599715</v>
      </c>
      <c r="E3500" s="0" t="n">
        <v>36.2825580101596</v>
      </c>
      <c r="F3500" s="0" t="n">
        <f aca="false">-5.41+(4.9*(((B3500-C3500)+(D3500/E3500))/(3*E3500)))</f>
        <v>-7.23129183446959</v>
      </c>
      <c r="G3500" s="0" t="n">
        <v>-7.23129183446959</v>
      </c>
    </row>
    <row r="3501" customFormat="false" ht="13.8" hidden="false" customHeight="false" outlineLevel="0" collapsed="false">
      <c r="A3501" s="0" t="n">
        <f aca="true">-50+RAND()*(50--50)</f>
        <v>47.3133287012076</v>
      </c>
      <c r="B3501" s="0" t="n">
        <v>32.5821159994361</v>
      </c>
      <c r="C3501" s="0" t="n">
        <v>2.34127097833786</v>
      </c>
      <c r="D3501" s="0" t="n">
        <v>-33.1651528659013</v>
      </c>
      <c r="E3501" s="0" t="n">
        <v>47.4181796999152</v>
      </c>
      <c r="F3501" s="0" t="n">
        <f aca="false">-5.41+(4.9*(((B3501-C3501)+(D3501/E3501))/(3*E3501)))</f>
        <v>-4.39243675883942</v>
      </c>
      <c r="G3501" s="0" t="n">
        <v>-4.39243675883942</v>
      </c>
    </row>
    <row r="3502" customFormat="false" ht="13.8" hidden="false" customHeight="false" outlineLevel="0" collapsed="false">
      <c r="A3502" s="0" t="n">
        <f aca="true">-50+RAND()*(50--50)</f>
        <v>29.402382823788</v>
      </c>
      <c r="B3502" s="0" t="n">
        <v>28.2459287683361</v>
      </c>
      <c r="C3502" s="0" t="n">
        <v>7.39268977990812</v>
      </c>
      <c r="D3502" s="0" t="n">
        <v>-3.6705336289683</v>
      </c>
      <c r="E3502" s="0" t="n">
        <v>23.4632692790358</v>
      </c>
      <c r="F3502" s="0" t="n">
        <f aca="false">-5.41+(4.9*(((B3502-C3502)+(D3502/E3502))/(3*E3502)))</f>
        <v>-3.96924698851949</v>
      </c>
      <c r="G3502" s="0" t="n">
        <v>-3.96924698851949</v>
      </c>
    </row>
    <row r="3503" customFormat="false" ht="13.8" hidden="false" customHeight="false" outlineLevel="0" collapsed="false">
      <c r="A3503" s="0" t="n">
        <f aca="true">-50+RAND()*(50--50)</f>
        <v>-26.2408682477977</v>
      </c>
      <c r="B3503" s="0" t="n">
        <v>46.8835840653338</v>
      </c>
      <c r="C3503" s="0" t="n">
        <v>2.42554583065151</v>
      </c>
      <c r="D3503" s="0" t="n">
        <v>-12.2819487536028</v>
      </c>
      <c r="E3503" s="0" t="n">
        <v>13.3288413171097</v>
      </c>
      <c r="F3503" s="0" t="n">
        <f aca="false">-5.41+(4.9*(((B3503-C3503)+(D3503/E3503))/(3*E3503)))</f>
        <v>-0.0749713716701859</v>
      </c>
      <c r="G3503" s="0" t="n">
        <v>-0.0749713716701859</v>
      </c>
    </row>
    <row r="3504" customFormat="false" ht="13.8" hidden="false" customHeight="false" outlineLevel="0" collapsed="false">
      <c r="A3504" s="0" t="n">
        <f aca="true">-50+RAND()*(50--50)</f>
        <v>-29.262488934488</v>
      </c>
      <c r="B3504" s="0" t="n">
        <v>34.8668840198554</v>
      </c>
      <c r="C3504" s="0" t="n">
        <v>39.1199548305673</v>
      </c>
      <c r="D3504" s="0" t="n">
        <v>-39.9520352712061</v>
      </c>
      <c r="E3504" s="0" t="n">
        <v>-10.7410727980474</v>
      </c>
      <c r="F3504" s="0" t="n">
        <f aca="false">-5.41+(4.9*(((B3504-C3504)+(D3504/E3504))/(3*E3504)))</f>
        <v>-5.32887165389689</v>
      </c>
      <c r="G3504" s="0" t="n">
        <v>-5.32887165389689</v>
      </c>
    </row>
    <row r="3505" customFormat="false" ht="13.8" hidden="false" customHeight="false" outlineLevel="0" collapsed="false">
      <c r="A3505" s="0" t="n">
        <f aca="true">-50+RAND()*(50--50)</f>
        <v>35.4033291324636</v>
      </c>
      <c r="B3505" s="0" t="n">
        <v>-14.6611036056188</v>
      </c>
      <c r="C3505" s="0" t="n">
        <v>-37.0742001831305</v>
      </c>
      <c r="D3505" s="0" t="n">
        <v>-28.4744180215385</v>
      </c>
      <c r="E3505" s="0" t="n">
        <v>-3.4052048616544</v>
      </c>
      <c r="F3505" s="0" t="n">
        <f aca="false">-5.41+(4.9*(((B3505-C3505)+(D3505/E3505))/(3*E3505)))</f>
        <v>-20.1715308538337</v>
      </c>
      <c r="G3505" s="0" t="n">
        <v>-20.1715308538337</v>
      </c>
    </row>
    <row r="3506" customFormat="false" ht="13.8" hidden="false" customHeight="false" outlineLevel="0" collapsed="false">
      <c r="A3506" s="0" t="n">
        <f aca="true">-50+RAND()*(50--50)</f>
        <v>24.8563536674639</v>
      </c>
      <c r="B3506" s="0" t="n">
        <v>42.7023328535774</v>
      </c>
      <c r="C3506" s="0" t="n">
        <v>32.7269954804386</v>
      </c>
      <c r="D3506" s="0" t="n">
        <v>34.5284937770715</v>
      </c>
      <c r="E3506" s="0" t="n">
        <v>-37.074877987697</v>
      </c>
      <c r="F3506" s="0" t="n">
        <f aca="false">-5.41+(4.9*(((B3506-C3506)+(D3506/E3506))/(3*E3506)))</f>
        <v>-5.80843418074527</v>
      </c>
      <c r="G3506" s="0" t="n">
        <v>-5.80843418074527</v>
      </c>
    </row>
    <row r="3507" customFormat="false" ht="13.8" hidden="false" customHeight="false" outlineLevel="0" collapsed="false">
      <c r="A3507" s="0" t="n">
        <f aca="true">-50+RAND()*(50--50)</f>
        <v>21.0393685639024</v>
      </c>
      <c r="B3507" s="0" t="n">
        <v>-44.3309391195994</v>
      </c>
      <c r="C3507" s="0" t="n">
        <v>-40.1035143796508</v>
      </c>
      <c r="D3507" s="0" t="n">
        <v>35.4758992099063</v>
      </c>
      <c r="E3507" s="0" t="n">
        <v>49.3601492687176</v>
      </c>
      <c r="F3507" s="0" t="n">
        <f aca="false">-5.41+(4.9*(((B3507-C3507)+(D3507/E3507))/(3*E3507)))</f>
        <v>-5.5261036182824</v>
      </c>
      <c r="G3507" s="0" t="n">
        <v>-5.5261036182824</v>
      </c>
    </row>
    <row r="3508" customFormat="false" ht="13.8" hidden="false" customHeight="false" outlineLevel="0" collapsed="false">
      <c r="A3508" s="0" t="n">
        <f aca="true">-50+RAND()*(50--50)</f>
        <v>-49.1250517151154</v>
      </c>
      <c r="B3508" s="0" t="n">
        <v>-11.6277491977605</v>
      </c>
      <c r="C3508" s="0" t="n">
        <v>14.2863745332289</v>
      </c>
      <c r="D3508" s="0" t="n">
        <v>-38.8469648561077</v>
      </c>
      <c r="E3508" s="0" t="n">
        <v>-32.0826799582748</v>
      </c>
      <c r="F3508" s="0" t="n">
        <f aca="false">-5.41+(4.9*(((B3508-C3508)+(D3508/E3508))/(3*E3508)))</f>
        <v>-4.15235262748601</v>
      </c>
      <c r="G3508" s="0" t="n">
        <v>-4.15235262748601</v>
      </c>
    </row>
    <row r="3509" customFormat="false" ht="13.8" hidden="false" customHeight="false" outlineLevel="0" collapsed="false">
      <c r="A3509" s="0" t="n">
        <f aca="true">-50+RAND()*(50--50)</f>
        <v>19.632900295344</v>
      </c>
      <c r="B3509" s="0" t="n">
        <v>-33.5043503572969</v>
      </c>
      <c r="C3509" s="0" t="n">
        <v>42.1578233591829</v>
      </c>
      <c r="D3509" s="0" t="n">
        <v>8.14509774363834</v>
      </c>
      <c r="E3509" s="0" t="n">
        <v>-23.2407893085311</v>
      </c>
      <c r="F3509" s="0" t="n">
        <f aca="false">-5.41+(4.9*(((B3509-C3509)+(D3509/E3509))/(3*E3509)))</f>
        <v>-0.06792766577738</v>
      </c>
      <c r="G3509" s="0" t="n">
        <v>-0.06792766577738</v>
      </c>
    </row>
    <row r="3510" customFormat="false" ht="13.8" hidden="false" customHeight="false" outlineLevel="0" collapsed="false">
      <c r="A3510" s="0" t="n">
        <f aca="true">-50+RAND()*(50--50)</f>
        <v>16.9746535502257</v>
      </c>
      <c r="B3510" s="0" t="n">
        <v>-32.5228277152917</v>
      </c>
      <c r="C3510" s="0" t="n">
        <v>-8.92975292327404</v>
      </c>
      <c r="D3510" s="0" t="n">
        <v>21.780038842057</v>
      </c>
      <c r="E3510" s="0" t="n">
        <v>-30.3702774435154</v>
      </c>
      <c r="F3510" s="0" t="n">
        <f aca="false">-5.41+(4.9*(((B3510-C3510)+(D3510/E3510))/(3*E3510)))</f>
        <v>-4.1025802615772</v>
      </c>
      <c r="G3510" s="0" t="n">
        <v>-4.1025802615772</v>
      </c>
    </row>
    <row r="3511" customFormat="false" ht="13.8" hidden="false" customHeight="false" outlineLevel="0" collapsed="false">
      <c r="A3511" s="0" t="n">
        <f aca="true">-50+RAND()*(50--50)</f>
        <v>27.841595318195</v>
      </c>
      <c r="B3511" s="0" t="n">
        <v>-32.8492770793933</v>
      </c>
      <c r="C3511" s="0" t="n">
        <v>-12.4053100207061</v>
      </c>
      <c r="D3511" s="0" t="n">
        <v>-27.9949694684569</v>
      </c>
      <c r="E3511" s="0" t="n">
        <v>-36.0167046793095</v>
      </c>
      <c r="F3511" s="0" t="n">
        <f aca="false">-5.41+(4.9*(((B3511-C3511)+(D3511/E3511))/(3*E3511)))</f>
        <v>-4.51812884988199</v>
      </c>
      <c r="G3511" s="0" t="n">
        <v>-4.51812884988199</v>
      </c>
    </row>
    <row r="3512" customFormat="false" ht="13.8" hidden="false" customHeight="false" outlineLevel="0" collapsed="false">
      <c r="A3512" s="0" t="n">
        <f aca="true">-50+RAND()*(50--50)</f>
        <v>12.894351000583</v>
      </c>
      <c r="B3512" s="0" t="n">
        <v>-7.98345934244252</v>
      </c>
      <c r="C3512" s="0" t="n">
        <v>-48.524317819291</v>
      </c>
      <c r="D3512" s="0" t="n">
        <v>43.6880914010597</v>
      </c>
      <c r="E3512" s="0" t="n">
        <v>22.952752104829</v>
      </c>
      <c r="F3512" s="0" t="n">
        <f aca="false">-5.41+(4.9*(((B3512-C3512)+(D3512/E3512))/(3*E3512)))</f>
        <v>-2.38963846470461</v>
      </c>
      <c r="G3512" s="0" t="n">
        <v>-2.38963846470461</v>
      </c>
    </row>
    <row r="3513" customFormat="false" ht="13.8" hidden="false" customHeight="false" outlineLevel="0" collapsed="false">
      <c r="A3513" s="0" t="n">
        <f aca="true">-50+RAND()*(50--50)</f>
        <v>27.2231872189958</v>
      </c>
      <c r="B3513" s="0" t="n">
        <v>19.5806065127478</v>
      </c>
      <c r="C3513" s="0" t="n">
        <v>-25.109720500384</v>
      </c>
      <c r="D3513" s="0" t="n">
        <v>-1.77451616602243</v>
      </c>
      <c r="E3513" s="0" t="n">
        <v>39.3018327269573</v>
      </c>
      <c r="F3513" s="0" t="n">
        <f aca="false">-5.41+(4.9*(((B3513-C3513)+(D3513/E3513))/(3*E3513)))</f>
        <v>-3.55460423008519</v>
      </c>
      <c r="G3513" s="0" t="n">
        <v>-3.55460423008519</v>
      </c>
    </row>
    <row r="3514" customFormat="false" ht="13.8" hidden="false" customHeight="false" outlineLevel="0" collapsed="false">
      <c r="A3514" s="0" t="n">
        <f aca="true">-50+RAND()*(50--50)</f>
        <v>-16.6009134733436</v>
      </c>
      <c r="B3514" s="0" t="n">
        <v>-30.8444666568772</v>
      </c>
      <c r="C3514" s="0" t="n">
        <v>-9.1514026270637</v>
      </c>
      <c r="D3514" s="0" t="n">
        <v>-9.51966075260528</v>
      </c>
      <c r="E3514" s="0" t="n">
        <v>2.86748041703123</v>
      </c>
      <c r="F3514" s="0" t="n">
        <f aca="false">-5.41+(4.9*(((B3514-C3514)+(D3514/E3514))/(3*E3514)))</f>
        <v>-19.6575107559162</v>
      </c>
      <c r="G3514" s="0" t="n">
        <v>-19.6575107559162</v>
      </c>
    </row>
    <row r="3515" customFormat="false" ht="13.8" hidden="false" customHeight="false" outlineLevel="0" collapsed="false">
      <c r="A3515" s="0" t="n">
        <f aca="true">-50+RAND()*(50--50)</f>
        <v>41.1605204183986</v>
      </c>
      <c r="B3515" s="0" t="n">
        <v>-30.0723132812048</v>
      </c>
      <c r="C3515" s="0" t="n">
        <v>16.6415270810492</v>
      </c>
      <c r="D3515" s="0" t="n">
        <v>-41.9216694274427</v>
      </c>
      <c r="E3515" s="0" t="n">
        <v>2.12127227777753</v>
      </c>
      <c r="F3515" s="0" t="n">
        <f aca="false">-5.41+(4.9*(((B3515-C3515)+(D3515/E3515))/(3*E3515)))</f>
        <v>-56.5953399385516</v>
      </c>
      <c r="G3515" s="0" t="n">
        <v>-56.5953399385516</v>
      </c>
    </row>
    <row r="3516" customFormat="false" ht="13.8" hidden="false" customHeight="false" outlineLevel="0" collapsed="false">
      <c r="A3516" s="0" t="n">
        <f aca="true">-50+RAND()*(50--50)</f>
        <v>-5.71567558217534</v>
      </c>
      <c r="B3516" s="0" t="n">
        <v>-33.6191187174067</v>
      </c>
      <c r="C3516" s="0" t="n">
        <v>-16.9433561005544</v>
      </c>
      <c r="D3516" s="0" t="n">
        <v>-6.61535027189432</v>
      </c>
      <c r="E3516" s="0" t="n">
        <v>2.46717460592751</v>
      </c>
      <c r="F3516" s="0" t="n">
        <f aca="false">-5.41+(4.9*(((B3516-C3516)+(D3516/E3516))/(3*E3516)))</f>
        <v>-18.2249064380008</v>
      </c>
      <c r="G3516" s="0" t="n">
        <v>-18.2249064380008</v>
      </c>
    </row>
    <row r="3517" customFormat="false" ht="13.8" hidden="false" customHeight="false" outlineLevel="0" collapsed="false">
      <c r="A3517" s="0" t="n">
        <f aca="true">-50+RAND()*(50--50)</f>
        <v>39.4502821982817</v>
      </c>
      <c r="B3517" s="0" t="n">
        <v>38.0111221268401</v>
      </c>
      <c r="C3517" s="0" t="n">
        <v>-45.3015789983531</v>
      </c>
      <c r="D3517" s="0" t="n">
        <v>30.729273042783</v>
      </c>
      <c r="E3517" s="0" t="n">
        <v>43.7147745924699</v>
      </c>
      <c r="F3517" s="0" t="n">
        <f aca="false">-5.41+(4.9*(((B3517-C3517)+(D3517/E3517))/(3*E3517)))</f>
        <v>-2.27088825238907</v>
      </c>
      <c r="G3517" s="0" t="n">
        <v>-2.27088825238907</v>
      </c>
    </row>
    <row r="3518" customFormat="false" ht="13.8" hidden="false" customHeight="false" outlineLevel="0" collapsed="false">
      <c r="A3518" s="0" t="n">
        <f aca="true">-50+RAND()*(50--50)</f>
        <v>-35.5164734026119</v>
      </c>
      <c r="B3518" s="0" t="n">
        <v>-46.9208469030945</v>
      </c>
      <c r="C3518" s="0" t="n">
        <v>-26.5572944727184</v>
      </c>
      <c r="D3518" s="0" t="n">
        <v>2.37399985835803</v>
      </c>
      <c r="E3518" s="0" t="n">
        <v>39.1752369719644</v>
      </c>
      <c r="F3518" s="0" t="n">
        <f aca="false">-5.41+(4.9*(((B3518-C3518)+(D3518/E3518))/(3*E3518)))</f>
        <v>-6.25649110882084</v>
      </c>
      <c r="G3518" s="0" t="n">
        <v>-6.25649110882084</v>
      </c>
    </row>
    <row r="3519" customFormat="false" ht="13.8" hidden="false" customHeight="false" outlineLevel="0" collapsed="false">
      <c r="A3519" s="0" t="n">
        <f aca="true">-50+RAND()*(50--50)</f>
        <v>-30.5144346692349</v>
      </c>
      <c r="B3519" s="0" t="n">
        <v>48.0553290713665</v>
      </c>
      <c r="C3519" s="0" t="n">
        <v>22.0770805728239</v>
      </c>
      <c r="D3519" s="0" t="n">
        <v>49.2510048902178</v>
      </c>
      <c r="E3519" s="0" t="n">
        <v>29.8782104207211</v>
      </c>
      <c r="F3519" s="0" t="n">
        <f aca="false">-5.41+(4.9*(((B3519-C3519)+(D3519/E3519))/(3*E3519)))</f>
        <v>-3.89975181978826</v>
      </c>
      <c r="G3519" s="0" t="n">
        <v>-3.89975181978826</v>
      </c>
    </row>
    <row r="3520" customFormat="false" ht="13.8" hidden="false" customHeight="false" outlineLevel="0" collapsed="false">
      <c r="A3520" s="0" t="n">
        <f aca="true">-50+RAND()*(50--50)</f>
        <v>-3.37085863326211</v>
      </c>
      <c r="B3520" s="0" t="n">
        <v>46.4735608631647</v>
      </c>
      <c r="C3520" s="0" t="n">
        <v>39.5122516445479</v>
      </c>
      <c r="D3520" s="0" t="n">
        <v>-41.2751758714572</v>
      </c>
      <c r="E3520" s="0" t="n">
        <v>18.053443820309</v>
      </c>
      <c r="F3520" s="0" t="n">
        <f aca="false">-5.41+(4.9*(((B3520-C3520)+(D3520/E3520))/(3*E3520)))</f>
        <v>-4.98703993723235</v>
      </c>
      <c r="G3520" s="0" t="n">
        <v>-4.98703993723235</v>
      </c>
    </row>
    <row r="3521" customFormat="false" ht="13.8" hidden="false" customHeight="false" outlineLevel="0" collapsed="false">
      <c r="A3521" s="0" t="n">
        <f aca="true">-50+RAND()*(50--50)</f>
        <v>40.661820567359</v>
      </c>
      <c r="B3521" s="0" t="n">
        <v>-11.9432007314816</v>
      </c>
      <c r="C3521" s="0" t="n">
        <v>23.8711884418854</v>
      </c>
      <c r="D3521" s="0" t="n">
        <v>-9.43788523710573</v>
      </c>
      <c r="E3521" s="0" t="n">
        <v>27.0244109855326</v>
      </c>
      <c r="F3521" s="0" t="n">
        <f aca="false">-5.41+(4.9*(((B3521-C3521)+(D3521/E3521))/(3*E3521)))</f>
        <v>-7.5956999495283</v>
      </c>
      <c r="G3521" s="0" t="n">
        <v>-7.5956999495283</v>
      </c>
    </row>
    <row r="3522" customFormat="false" ht="13.8" hidden="false" customHeight="false" outlineLevel="0" collapsed="false">
      <c r="A3522" s="0" t="n">
        <f aca="true">-50+RAND()*(50--50)</f>
        <v>45.7818158091163</v>
      </c>
      <c r="B3522" s="0" t="n">
        <v>-9.28589601082107</v>
      </c>
      <c r="C3522" s="0" t="n">
        <v>-45.382120153359</v>
      </c>
      <c r="D3522" s="0" t="n">
        <v>26.5454591385244</v>
      </c>
      <c r="E3522" s="0" t="n">
        <v>26.2465237663383</v>
      </c>
      <c r="F3522" s="0" t="n">
        <f aca="false">-5.41+(4.9*(((B3522-C3522)+(D3522/E3522))/(3*E3522)))</f>
        <v>-3.10077601060279</v>
      </c>
      <c r="G3522" s="0" t="n">
        <v>-3.10077601060279</v>
      </c>
    </row>
    <row r="3523" customFormat="false" ht="13.8" hidden="false" customHeight="false" outlineLevel="0" collapsed="false">
      <c r="A3523" s="0" t="n">
        <f aca="true">-50+RAND()*(50--50)</f>
        <v>48.1416305265537</v>
      </c>
      <c r="B3523" s="0" t="n">
        <v>-38.4150016672177</v>
      </c>
      <c r="C3523" s="0" t="n">
        <v>47.7934958711548</v>
      </c>
      <c r="D3523" s="0" t="n">
        <v>47.8828543996763</v>
      </c>
      <c r="E3523" s="0" t="n">
        <v>38.7286275969123</v>
      </c>
      <c r="F3523" s="0" t="n">
        <f aca="false">-5.41+(4.9*(((B3523-C3523)+(D3523/E3523))/(3*E3523)))</f>
        <v>-8.99359744221546</v>
      </c>
      <c r="G3523" s="0" t="n">
        <v>-8.99359744221546</v>
      </c>
    </row>
    <row r="3524" customFormat="false" ht="13.8" hidden="false" customHeight="false" outlineLevel="0" collapsed="false">
      <c r="A3524" s="0" t="n">
        <f aca="true">-50+RAND()*(50--50)</f>
        <v>35.2622103476045</v>
      </c>
      <c r="B3524" s="0" t="n">
        <v>-46.5758107970474</v>
      </c>
      <c r="C3524" s="0" t="n">
        <v>-12.1228934484869</v>
      </c>
      <c r="D3524" s="0" t="n">
        <v>11.8549696804544</v>
      </c>
      <c r="E3524" s="0" t="n">
        <v>-24.3068427208038</v>
      </c>
      <c r="F3524" s="0" t="n">
        <f aca="false">-5.41+(4.9*(((B3524-C3524)+(D3524/E3524))/(3*E3524)))</f>
        <v>-3.06211340825555</v>
      </c>
      <c r="G3524" s="0" t="n">
        <v>-3.06211340825555</v>
      </c>
    </row>
    <row r="3525" customFormat="false" ht="13.8" hidden="false" customHeight="false" outlineLevel="0" collapsed="false">
      <c r="A3525" s="0" t="n">
        <f aca="true">-50+RAND()*(50--50)</f>
        <v>-1.70598102891488</v>
      </c>
      <c r="B3525" s="0" t="n">
        <v>-27.811207267299</v>
      </c>
      <c r="C3525" s="0" t="n">
        <v>-44.0357840113986</v>
      </c>
      <c r="D3525" s="0" t="n">
        <v>5.0064369454679</v>
      </c>
      <c r="E3525" s="0" t="n">
        <v>-11.3358297293496</v>
      </c>
      <c r="F3525" s="0" t="n">
        <f aca="false">-5.41+(4.9*(((B3525-C3525)+(D3525/E3525))/(3*E3525)))</f>
        <v>-7.68409776007582</v>
      </c>
      <c r="G3525" s="0" t="n">
        <v>-7.68409776007582</v>
      </c>
    </row>
    <row r="3526" customFormat="false" ht="13.8" hidden="false" customHeight="false" outlineLevel="0" collapsed="false">
      <c r="A3526" s="0" t="n">
        <f aca="true">-50+RAND()*(50--50)</f>
        <v>36.4834673929759</v>
      </c>
      <c r="B3526" s="0" t="n">
        <v>29.1370606596786</v>
      </c>
      <c r="C3526" s="0" t="n">
        <v>39.4302338938804</v>
      </c>
      <c r="D3526" s="0" t="n">
        <v>-14.6283045134576</v>
      </c>
      <c r="E3526" s="0" t="n">
        <v>-48.7442903647943</v>
      </c>
      <c r="F3526" s="0" t="n">
        <f aca="false">-5.41+(4.9*(((B3526-C3526)+(D3526/E3526))/(3*E3526)))</f>
        <v>-5.07515022163873</v>
      </c>
      <c r="G3526" s="0" t="n">
        <v>-5.07515022163873</v>
      </c>
    </row>
    <row r="3527" customFormat="false" ht="13.8" hidden="false" customHeight="false" outlineLevel="0" collapsed="false">
      <c r="A3527" s="0" t="n">
        <f aca="true">-50+RAND()*(50--50)</f>
        <v>-44.9927583890103</v>
      </c>
      <c r="B3527" s="0" t="n">
        <v>-11.3804918527887</v>
      </c>
      <c r="C3527" s="0" t="n">
        <v>-5.87034651728212</v>
      </c>
      <c r="D3527" s="0" t="n">
        <v>19.8681297242963</v>
      </c>
      <c r="E3527" s="0" t="n">
        <v>26.7715568786767</v>
      </c>
      <c r="F3527" s="0" t="n">
        <f aca="false">-5.41+(4.9*(((B3527-C3527)+(D3527/E3527))/(3*E3527)))</f>
        <v>-5.70089637960843</v>
      </c>
      <c r="G3527" s="0" t="n">
        <v>-5.70089637960843</v>
      </c>
    </row>
    <row r="3528" customFormat="false" ht="13.8" hidden="false" customHeight="false" outlineLevel="0" collapsed="false">
      <c r="A3528" s="0" t="n">
        <f aca="true">-50+RAND()*(50--50)</f>
        <v>-47.8773493088289</v>
      </c>
      <c r="B3528" s="0" t="n">
        <v>-43.615402022047</v>
      </c>
      <c r="C3528" s="0" t="n">
        <v>-10.4171713358153</v>
      </c>
      <c r="D3528" s="0" t="n">
        <v>36.0640995094825</v>
      </c>
      <c r="E3528" s="0" t="n">
        <v>41.9131443486329</v>
      </c>
      <c r="F3528" s="0" t="n">
        <f aca="false">-5.41+(4.9*(((B3528-C3528)+(D3528/E3528))/(3*E3528)))</f>
        <v>-6.67018647600783</v>
      </c>
      <c r="G3528" s="0" t="n">
        <v>-6.67018647600783</v>
      </c>
    </row>
    <row r="3529" customFormat="false" ht="13.8" hidden="false" customHeight="false" outlineLevel="0" collapsed="false">
      <c r="A3529" s="0" t="n">
        <f aca="true">-50+RAND()*(50--50)</f>
        <v>10.4075507934809</v>
      </c>
      <c r="B3529" s="0" t="n">
        <v>7.02523083859678</v>
      </c>
      <c r="C3529" s="0" t="n">
        <v>-48.4126850084708</v>
      </c>
      <c r="D3529" s="0" t="n">
        <v>-29.1409615772277</v>
      </c>
      <c r="E3529" s="0" t="n">
        <v>2.69553344729394</v>
      </c>
      <c r="F3529" s="0" t="n">
        <f aca="false">-5.41+(4.9*(((B3529-C3529)+(D3529/E3529))/(3*E3529)))</f>
        <v>21.6313644020373</v>
      </c>
      <c r="G3529" s="0" t="n">
        <v>21.6313644020373</v>
      </c>
    </row>
    <row r="3530" customFormat="false" ht="13.8" hidden="false" customHeight="false" outlineLevel="0" collapsed="false">
      <c r="A3530" s="0" t="n">
        <f aca="true">-50+RAND()*(50--50)</f>
        <v>-48.1570415618504</v>
      </c>
      <c r="B3530" s="0" t="n">
        <v>-35.9478769434629</v>
      </c>
      <c r="C3530" s="0" t="n">
        <v>-6.55862631606968</v>
      </c>
      <c r="D3530" s="0" t="n">
        <v>-45.5057200373026</v>
      </c>
      <c r="E3530" s="0" t="n">
        <v>-13.7159946820904</v>
      </c>
      <c r="F3530" s="0" t="n">
        <f aca="false">-5.41+(4.9*(((B3530-C3530)+(D3530/E3530))/(3*E3530)))</f>
        <v>-2.30533904819323</v>
      </c>
      <c r="G3530" s="0" t="n">
        <v>-2.30533904819323</v>
      </c>
    </row>
    <row r="3531" customFormat="false" ht="13.8" hidden="false" customHeight="false" outlineLevel="0" collapsed="false">
      <c r="A3531" s="0" t="n">
        <f aca="true">-50+RAND()*(50--50)</f>
        <v>-37.2626227593673</v>
      </c>
      <c r="B3531" s="0" t="n">
        <v>36.7769034377606</v>
      </c>
      <c r="C3531" s="0" t="n">
        <v>-33.4998954722615</v>
      </c>
      <c r="D3531" s="0" t="n">
        <v>-22.4946882003593</v>
      </c>
      <c r="E3531" s="0" t="n">
        <v>-13.7076803014152</v>
      </c>
      <c r="F3531" s="0" t="n">
        <f aca="false">-5.41+(4.9*(((B3531-C3531)+(D3531/E3531))/(3*E3531)))</f>
        <v>-13.9793407995033</v>
      </c>
      <c r="G3531" s="0" t="n">
        <v>-13.9793407995033</v>
      </c>
    </row>
    <row r="3532" customFormat="false" ht="13.8" hidden="false" customHeight="false" outlineLevel="0" collapsed="false">
      <c r="A3532" s="0" t="n">
        <f aca="true">-50+RAND()*(50--50)</f>
        <v>37.18280104918</v>
      </c>
      <c r="B3532" s="0" t="n">
        <v>-48.8136991867561</v>
      </c>
      <c r="C3532" s="0" t="n">
        <v>5.49207709245668</v>
      </c>
      <c r="D3532" s="0" t="n">
        <v>-31.4498180500488</v>
      </c>
      <c r="E3532" s="0" t="n">
        <v>20.8528467158272</v>
      </c>
      <c r="F3532" s="0" t="n">
        <f aca="false">-5.41+(4.9*(((B3532-C3532)+(D3532/E3532))/(3*E3532)))</f>
        <v>-9.78171932834676</v>
      </c>
      <c r="G3532" s="0" t="n">
        <v>-9.78171932834676</v>
      </c>
    </row>
    <row r="3533" customFormat="false" ht="13.8" hidden="false" customHeight="false" outlineLevel="0" collapsed="false">
      <c r="A3533" s="0" t="n">
        <f aca="true">-50+RAND()*(50--50)</f>
        <v>-37.1750827915975</v>
      </c>
      <c r="B3533" s="0" t="n">
        <v>-48.4259421670925</v>
      </c>
      <c r="C3533" s="0" t="n">
        <v>40.0479672107113</v>
      </c>
      <c r="D3533" s="0" t="n">
        <v>-45.3469650143645</v>
      </c>
      <c r="E3533" s="0" t="n">
        <v>10.8925940753642</v>
      </c>
      <c r="F3533" s="0" t="n">
        <f aca="false">-5.41+(4.9*(((B3533-C3533)+(D3533/E3533))/(3*E3533)))</f>
        <v>-19.3008248359163</v>
      </c>
      <c r="G3533" s="0" t="n">
        <v>-19.3008248359163</v>
      </c>
    </row>
    <row r="3534" customFormat="false" ht="13.8" hidden="false" customHeight="false" outlineLevel="0" collapsed="false">
      <c r="A3534" s="0" t="n">
        <f aca="true">-50+RAND()*(50--50)</f>
        <v>-33.6336028643053</v>
      </c>
      <c r="B3534" s="0" t="n">
        <v>25.806605867524</v>
      </c>
      <c r="C3534" s="0" t="n">
        <v>19.6454794260464</v>
      </c>
      <c r="D3534" s="0" t="n">
        <v>-4.85304441840336</v>
      </c>
      <c r="E3534" s="0" t="n">
        <v>11.2837814644507</v>
      </c>
      <c r="F3534" s="0" t="n">
        <f aca="false">-5.41+(4.9*(((B3534-C3534)+(D3534/E3534))/(3*E3534)))</f>
        <v>-4.58042948132212</v>
      </c>
      <c r="G3534" s="0" t="n">
        <v>-4.58042948132212</v>
      </c>
    </row>
    <row r="3535" customFormat="false" ht="13.8" hidden="false" customHeight="false" outlineLevel="0" collapsed="false">
      <c r="A3535" s="0" t="n">
        <f aca="true">-50+RAND()*(50--50)</f>
        <v>38.3009697850748</v>
      </c>
      <c r="B3535" s="0" t="n">
        <v>-38.4930564733325</v>
      </c>
      <c r="C3535" s="0" t="n">
        <v>-27.0265567080581</v>
      </c>
      <c r="D3535" s="0" t="n">
        <v>40.0525787178942</v>
      </c>
      <c r="E3535" s="0" t="n">
        <v>23.2125645124902</v>
      </c>
      <c r="F3535" s="0" t="n">
        <f aca="false">-5.41+(4.9*(((B3535-C3535)+(D3535/E3535))/(3*E3535)))</f>
        <v>-6.09541969836497</v>
      </c>
      <c r="G3535" s="0" t="n">
        <v>-6.09541969836497</v>
      </c>
    </row>
    <row r="3536" customFormat="false" ht="13.8" hidden="false" customHeight="false" outlineLevel="0" collapsed="false">
      <c r="A3536" s="0" t="n">
        <f aca="true">-50+RAND()*(50--50)</f>
        <v>-23.2939343163406</v>
      </c>
      <c r="B3536" s="0" t="n">
        <v>-19.1921225479611</v>
      </c>
      <c r="C3536" s="0" t="n">
        <v>25.5857697565008</v>
      </c>
      <c r="D3536" s="0" t="n">
        <v>41.364720068877</v>
      </c>
      <c r="E3536" s="0" t="n">
        <v>-25.6157687031574</v>
      </c>
      <c r="F3536" s="0" t="n">
        <f aca="false">-5.41+(4.9*(((B3536-C3536)+(D3536/E3536))/(3*E3536)))</f>
        <v>-2.45187074509548</v>
      </c>
      <c r="G3536" s="0" t="n">
        <v>-2.45187074509548</v>
      </c>
    </row>
    <row r="3537" customFormat="false" ht="13.8" hidden="false" customHeight="false" outlineLevel="0" collapsed="false">
      <c r="A3537" s="0" t="n">
        <f aca="true">-50+RAND()*(50--50)</f>
        <v>25.1282420910861</v>
      </c>
      <c r="B3537" s="0" t="n">
        <v>42.796842128299</v>
      </c>
      <c r="C3537" s="0" t="n">
        <v>-34.6441956085628</v>
      </c>
      <c r="D3537" s="0" t="n">
        <v>-14.4431029251205</v>
      </c>
      <c r="E3537" s="0" t="n">
        <v>-21.0107245717261</v>
      </c>
      <c r="F3537" s="0" t="n">
        <f aca="false">-5.41+(4.9*(((B3537-C3537)+(D3537/E3537))/(3*E3537)))</f>
        <v>-11.4835557653538</v>
      </c>
      <c r="G3537" s="0" t="n">
        <v>-11.4835557653538</v>
      </c>
    </row>
    <row r="3538" customFormat="false" ht="13.8" hidden="false" customHeight="false" outlineLevel="0" collapsed="false">
      <c r="A3538" s="0" t="n">
        <f aca="true">-50+RAND()*(50--50)</f>
        <v>23.2591356661953</v>
      </c>
      <c r="B3538" s="0" t="n">
        <v>-36.746253958819</v>
      </c>
      <c r="C3538" s="0" t="n">
        <v>-11.866670880991</v>
      </c>
      <c r="D3538" s="0" t="n">
        <v>-31.6138832853194</v>
      </c>
      <c r="E3538" s="0" t="n">
        <v>-30.8127900414153</v>
      </c>
      <c r="F3538" s="0" t="n">
        <f aca="false">-5.41+(4.9*(((B3538-C3538)+(D3538/E3538))/(3*E3538)))</f>
        <v>-4.1455622651775</v>
      </c>
      <c r="G3538" s="0" t="n">
        <v>-4.1455622651775</v>
      </c>
    </row>
    <row r="3539" customFormat="false" ht="13.8" hidden="false" customHeight="false" outlineLevel="0" collapsed="false">
      <c r="A3539" s="0" t="n">
        <f aca="true">-50+RAND()*(50--50)</f>
        <v>10.7398864462736</v>
      </c>
      <c r="B3539" s="0" t="n">
        <v>44.5900059084344</v>
      </c>
      <c r="C3539" s="0" t="n">
        <v>11.8439844725835</v>
      </c>
      <c r="D3539" s="0" t="n">
        <v>7.39718252173535</v>
      </c>
      <c r="E3539" s="0" t="n">
        <v>-11.7607681630141</v>
      </c>
      <c r="F3539" s="0" t="n">
        <f aca="false">-5.41+(4.9*(((B3539-C3539)+(D3539/E3539))/(3*E3539)))</f>
        <v>-9.87041009067143</v>
      </c>
      <c r="G3539" s="0" t="n">
        <v>-9.87041009067143</v>
      </c>
    </row>
    <row r="3540" customFormat="false" ht="13.8" hidden="false" customHeight="false" outlineLevel="0" collapsed="false">
      <c r="A3540" s="0" t="n">
        <f aca="true">-50+RAND()*(50--50)</f>
        <v>-37.969969479642</v>
      </c>
      <c r="B3540" s="0" t="n">
        <v>-5.90358868872814</v>
      </c>
      <c r="C3540" s="0" t="n">
        <v>-18.9320054944786</v>
      </c>
      <c r="D3540" s="0" t="n">
        <v>25.7354249291519</v>
      </c>
      <c r="E3540" s="0" t="n">
        <v>3.1770638511633</v>
      </c>
      <c r="F3540" s="0" t="n">
        <f aca="false">-5.41+(4.9*(((B3540-C3540)+(D3540/E3540))/(3*E3540)))</f>
        <v>5.45234648227421</v>
      </c>
      <c r="G3540" s="0" t="n">
        <v>5.45234648227421</v>
      </c>
    </row>
    <row r="3541" customFormat="false" ht="13.8" hidden="false" customHeight="false" outlineLevel="0" collapsed="false">
      <c r="A3541" s="0" t="n">
        <f aca="true">-50+RAND()*(50--50)</f>
        <v>-1.93285106465775</v>
      </c>
      <c r="B3541" s="0" t="n">
        <v>-2.23897837895076</v>
      </c>
      <c r="C3541" s="0" t="n">
        <v>-6.25934717410184</v>
      </c>
      <c r="D3541" s="0" t="n">
        <v>-47.6119537138123</v>
      </c>
      <c r="E3541" s="0" t="n">
        <v>28.8832279946996</v>
      </c>
      <c r="F3541" s="0" t="n">
        <f aca="false">-5.41+(4.9*(((B3541-C3541)+(D3541/E3541))/(3*E3541)))</f>
        <v>-5.2758678954107</v>
      </c>
      <c r="G3541" s="0" t="n">
        <v>-5.2758678954107</v>
      </c>
    </row>
    <row r="3542" customFormat="false" ht="13.8" hidden="false" customHeight="false" outlineLevel="0" collapsed="false">
      <c r="A3542" s="0" t="n">
        <f aca="true">-50+RAND()*(50--50)</f>
        <v>19.4968259185789</v>
      </c>
      <c r="B3542" s="0" t="n">
        <v>-2.6574023754872</v>
      </c>
      <c r="C3542" s="0" t="n">
        <v>-7.32676357365177</v>
      </c>
      <c r="D3542" s="0" t="n">
        <v>16.7713208963597</v>
      </c>
      <c r="E3542" s="0" t="n">
        <v>-11.1140058578187</v>
      </c>
      <c r="F3542" s="0" t="n">
        <f aca="false">-5.41+(4.9*(((B3542-C3542)+(D3542/E3542))/(3*E3542)))</f>
        <v>-5.87444831116321</v>
      </c>
      <c r="G3542" s="0" t="n">
        <v>-5.87444831116321</v>
      </c>
    </row>
    <row r="3543" customFormat="false" ht="13.8" hidden="false" customHeight="false" outlineLevel="0" collapsed="false">
      <c r="A3543" s="0" t="n">
        <f aca="true">-50+RAND()*(50--50)</f>
        <v>-6.27614139251456</v>
      </c>
      <c r="B3543" s="0" t="n">
        <v>28.7294676905999</v>
      </c>
      <c r="C3543" s="0" t="n">
        <v>-7.31008303869395</v>
      </c>
      <c r="D3543" s="0" t="n">
        <v>-15.5909248304663</v>
      </c>
      <c r="E3543" s="0" t="n">
        <v>-22.3774044339932</v>
      </c>
      <c r="F3543" s="0" t="n">
        <f aca="false">-5.41+(4.9*(((B3543-C3543)+(D3543/E3543))/(3*E3543)))</f>
        <v>-8.09139166416342</v>
      </c>
      <c r="G3543" s="0" t="n">
        <v>-8.09139166416342</v>
      </c>
    </row>
    <row r="3544" customFormat="false" ht="13.8" hidden="false" customHeight="false" outlineLevel="0" collapsed="false">
      <c r="A3544" s="0" t="n">
        <f aca="true">-50+RAND()*(50--50)</f>
        <v>-3.105176101357</v>
      </c>
      <c r="B3544" s="0" t="n">
        <v>-26.9913313081787</v>
      </c>
      <c r="C3544" s="0" t="n">
        <v>-29.1909025447689</v>
      </c>
      <c r="D3544" s="0" t="n">
        <v>-7.71022639870508</v>
      </c>
      <c r="E3544" s="0" t="n">
        <v>43.8664204456229</v>
      </c>
      <c r="F3544" s="0" t="n">
        <f aca="false">-5.41+(4.9*(((B3544-C3544)+(D3544/E3544))/(3*E3544)))</f>
        <v>-5.33464512770881</v>
      </c>
      <c r="G3544" s="0" t="n">
        <v>-5.33464512770881</v>
      </c>
    </row>
    <row r="3545" customFormat="false" ht="13.8" hidden="false" customHeight="false" outlineLevel="0" collapsed="false">
      <c r="A3545" s="0" t="n">
        <f aca="true">-50+RAND()*(50--50)</f>
        <v>-9.71920781536952</v>
      </c>
      <c r="B3545" s="0" t="n">
        <v>-29.9838488354615</v>
      </c>
      <c r="C3545" s="0" t="n">
        <v>36.4445260064255</v>
      </c>
      <c r="D3545" s="0" t="n">
        <v>2.21418564140421</v>
      </c>
      <c r="E3545" s="0" t="n">
        <v>-22.7619577716565</v>
      </c>
      <c r="F3545" s="0" t="n">
        <f aca="false">-5.41+(4.9*(((B3545-C3545)+(D3545/E3545))/(3*E3545)))</f>
        <v>-0.63630857763366</v>
      </c>
      <c r="G3545" s="0" t="n">
        <v>-0.63630857763366</v>
      </c>
    </row>
    <row r="3546" customFormat="false" ht="13.8" hidden="false" customHeight="false" outlineLevel="0" collapsed="false">
      <c r="A3546" s="0" t="n">
        <f aca="true">-50+RAND()*(50--50)</f>
        <v>-11.8947781463663</v>
      </c>
      <c r="B3546" s="0" t="n">
        <v>-32.2932748099013</v>
      </c>
      <c r="C3546" s="0" t="n">
        <v>-47.0440670031121</v>
      </c>
      <c r="D3546" s="0" t="n">
        <v>28.5992809345843</v>
      </c>
      <c r="E3546" s="0" t="n">
        <v>-38.3649230128626</v>
      </c>
      <c r="F3546" s="0" t="n">
        <f aca="false">-5.41+(4.9*(((B3546-C3546)+(D3546/E3546))/(3*E3546)))</f>
        <v>-6.00625783413134</v>
      </c>
      <c r="G3546" s="0" t="n">
        <v>-6.00625783413134</v>
      </c>
    </row>
    <row r="3547" customFormat="false" ht="13.8" hidden="false" customHeight="false" outlineLevel="0" collapsed="false">
      <c r="A3547" s="0" t="n">
        <f aca="true">-50+RAND()*(50--50)</f>
        <v>49.0072583077322</v>
      </c>
      <c r="B3547" s="0" t="n">
        <v>-30.8771776760901</v>
      </c>
      <c r="C3547" s="0" t="n">
        <v>-37.6959442770932</v>
      </c>
      <c r="D3547" s="0" t="n">
        <v>-36.3648285099027</v>
      </c>
      <c r="E3547" s="0" t="n">
        <v>2.78697170784571</v>
      </c>
      <c r="F3547" s="0" t="n">
        <f aca="false">-5.41+(4.9*(((B3547-C3547)+(D3547/E3547))/(3*E3547)))</f>
        <v>-9.06079474782358</v>
      </c>
      <c r="G3547" s="0" t="n">
        <v>-9.06079474782358</v>
      </c>
    </row>
    <row r="3548" customFormat="false" ht="13.8" hidden="false" customHeight="false" outlineLevel="0" collapsed="false">
      <c r="A3548" s="0" t="n">
        <f aca="true">-50+RAND()*(50--50)</f>
        <v>-42.6681682787603</v>
      </c>
      <c r="B3548" s="0" t="n">
        <v>-39.9694763394071</v>
      </c>
      <c r="C3548" s="0" t="n">
        <v>-17.7950812372248</v>
      </c>
      <c r="D3548" s="0" t="n">
        <v>21.9584729598655</v>
      </c>
      <c r="E3548" s="0" t="n">
        <v>10.7685059178897</v>
      </c>
      <c r="F3548" s="0" t="n">
        <f aca="false">-5.41+(4.9*(((B3548-C3548)+(D3548/E3548))/(3*E3548)))</f>
        <v>-8.46405284117217</v>
      </c>
      <c r="G3548" s="0" t="n">
        <v>-8.46405284117217</v>
      </c>
    </row>
    <row r="3549" customFormat="false" ht="13.8" hidden="false" customHeight="false" outlineLevel="0" collapsed="false">
      <c r="A3549" s="0" t="n">
        <f aca="true">-50+RAND()*(50--50)</f>
        <v>-46.295106107007</v>
      </c>
      <c r="B3549" s="0" t="n">
        <v>-28.3828776277613</v>
      </c>
      <c r="C3549" s="0" t="n">
        <v>43.3609414770733</v>
      </c>
      <c r="D3549" s="0" t="n">
        <v>47.1035574468893</v>
      </c>
      <c r="E3549" s="0" t="n">
        <v>-16.0514836336613</v>
      </c>
      <c r="F3549" s="0" t="n">
        <f aca="false">-5.41+(4.9*(((B3549-C3549)+(D3549/E3549))/(3*E3549)))</f>
        <v>2.18896339603314</v>
      </c>
      <c r="G3549" s="0" t="n">
        <v>2.18896339603314</v>
      </c>
    </row>
    <row r="3550" customFormat="false" ht="13.8" hidden="false" customHeight="false" outlineLevel="0" collapsed="false">
      <c r="A3550" s="0" t="n">
        <f aca="true">-50+RAND()*(50--50)</f>
        <v>43.8487634804816</v>
      </c>
      <c r="B3550" s="0" t="n">
        <v>15.337235389168</v>
      </c>
      <c r="C3550" s="0" t="n">
        <v>-6.99157764779772</v>
      </c>
      <c r="D3550" s="0" t="n">
        <v>-29.3106809362486</v>
      </c>
      <c r="E3550" s="0" t="n">
        <v>-44.705117704493</v>
      </c>
      <c r="F3550" s="0" t="n">
        <f aca="false">-5.41+(4.9*(((B3550-C3550)+(D3550/E3550))/(3*E3550)))</f>
        <v>-6.24975354881597</v>
      </c>
      <c r="G3550" s="0" t="n">
        <v>-6.24975354881597</v>
      </c>
    </row>
    <row r="3551" customFormat="false" ht="13.8" hidden="false" customHeight="false" outlineLevel="0" collapsed="false">
      <c r="A3551" s="0" t="n">
        <f aca="true">-50+RAND()*(50--50)</f>
        <v>38.7740935586675</v>
      </c>
      <c r="B3551" s="0" t="n">
        <v>20.0291187549284</v>
      </c>
      <c r="C3551" s="0" t="n">
        <v>42.1754232775004</v>
      </c>
      <c r="D3551" s="0" t="n">
        <v>16.5530278168564</v>
      </c>
      <c r="E3551" s="0" t="n">
        <v>-6.93957811659723</v>
      </c>
      <c r="F3551" s="0" t="n">
        <f aca="false">-5.41+(4.9*(((B3551-C3551)+(D3551/E3551))/(3*E3551)))</f>
        <v>0.363881204949215</v>
      </c>
      <c r="G3551" s="0" t="n">
        <v>0.363881204949215</v>
      </c>
    </row>
    <row r="3552" customFormat="false" ht="13.8" hidden="false" customHeight="false" outlineLevel="0" collapsed="false">
      <c r="A3552" s="0" t="n">
        <f aca="true">-50+RAND()*(50--50)</f>
        <v>40.3308306972328</v>
      </c>
      <c r="B3552" s="0" t="n">
        <v>23.8317781549602</v>
      </c>
      <c r="C3552" s="0" t="n">
        <v>34.6673927745504</v>
      </c>
      <c r="D3552" s="0" t="n">
        <v>13.0834551905805</v>
      </c>
      <c r="E3552" s="0" t="n">
        <v>44.4595234665901</v>
      </c>
      <c r="F3552" s="0" t="n">
        <f aca="false">-5.41+(4.9*(((B3552-C3552)+(D3552/E3552))/(3*E3552)))</f>
        <v>-5.7972627347279</v>
      </c>
      <c r="G3552" s="0" t="n">
        <v>-5.7972627347279</v>
      </c>
    </row>
    <row r="3553" customFormat="false" ht="13.8" hidden="false" customHeight="false" outlineLevel="0" collapsed="false">
      <c r="A3553" s="0" t="n">
        <f aca="true">-50+RAND()*(50--50)</f>
        <v>-44.3819909743508</v>
      </c>
      <c r="B3553" s="0" t="n">
        <v>-49.6617438351184</v>
      </c>
      <c r="C3553" s="0" t="n">
        <v>6.60900768210068</v>
      </c>
      <c r="D3553" s="0" t="n">
        <v>-48.7694306177852</v>
      </c>
      <c r="E3553" s="0" t="n">
        <v>-26.493717521973</v>
      </c>
      <c r="F3553" s="0" t="n">
        <f aca="false">-5.41+(4.9*(((B3553-C3553)+(D3553/E3553))/(3*E3553)))</f>
        <v>-2.05440195361752</v>
      </c>
      <c r="G3553" s="0" t="n">
        <v>-2.05440195361752</v>
      </c>
    </row>
    <row r="3554" customFormat="false" ht="13.8" hidden="false" customHeight="false" outlineLevel="0" collapsed="false">
      <c r="A3554" s="0" t="n">
        <f aca="true">-50+RAND()*(50--50)</f>
        <v>32.5125863720786</v>
      </c>
      <c r="B3554" s="0" t="n">
        <v>-45.7491376368828</v>
      </c>
      <c r="C3554" s="0" t="n">
        <v>28.0682365819559</v>
      </c>
      <c r="D3554" s="0" t="n">
        <v>46.3395144269715</v>
      </c>
      <c r="E3554" s="0" t="n">
        <v>-49.7200192851725</v>
      </c>
      <c r="F3554" s="0" t="n">
        <f aca="false">-5.41+(4.9*(((B3554-C3554)+(D3554/E3554))/(3*E3554)))</f>
        <v>-2.95443660104099</v>
      </c>
      <c r="G3554" s="0" t="n">
        <v>-2.95443660104099</v>
      </c>
    </row>
    <row r="3555" customFormat="false" ht="13.8" hidden="false" customHeight="false" outlineLevel="0" collapsed="false">
      <c r="A3555" s="0" t="n">
        <f aca="true">-50+RAND()*(50--50)</f>
        <v>14.8194118782583</v>
      </c>
      <c r="B3555" s="0" t="n">
        <v>29.0521330566035</v>
      </c>
      <c r="C3555" s="0" t="n">
        <v>7.27189836950646</v>
      </c>
      <c r="D3555" s="0" t="n">
        <v>39.761678016574</v>
      </c>
      <c r="E3555" s="0" t="n">
        <v>-42.9361131609279</v>
      </c>
      <c r="F3555" s="0" t="n">
        <f aca="false">-5.41+(4.9*(((B3555-C3555)+(D3555/E3555))/(3*E3555)))</f>
        <v>-6.20331374493152</v>
      </c>
      <c r="G3555" s="0" t="n">
        <v>-6.20331374493152</v>
      </c>
    </row>
    <row r="3556" customFormat="false" ht="13.8" hidden="false" customHeight="false" outlineLevel="0" collapsed="false">
      <c r="A3556" s="0" t="n">
        <f aca="true">-50+RAND()*(50--50)</f>
        <v>-16.1001791753896</v>
      </c>
      <c r="B3556" s="0" t="n">
        <v>14.7286315209963</v>
      </c>
      <c r="C3556" s="0" t="n">
        <v>47.7095560168654</v>
      </c>
      <c r="D3556" s="0" t="n">
        <v>48.1729239848249</v>
      </c>
      <c r="E3556" s="0" t="n">
        <v>27.5630330158139</v>
      </c>
      <c r="F3556" s="0" t="n">
        <f aca="false">-5.41+(4.9*(((B3556-C3556)+(D3556/E3556))/(3*E3556)))</f>
        <v>-7.26081978193458</v>
      </c>
      <c r="G3556" s="0" t="n">
        <v>-7.26081978193458</v>
      </c>
    </row>
    <row r="3557" customFormat="false" ht="13.8" hidden="false" customHeight="false" outlineLevel="0" collapsed="false">
      <c r="A3557" s="0" t="n">
        <f aca="true">-50+RAND()*(50--50)</f>
        <v>25.2788188235559</v>
      </c>
      <c r="B3557" s="0" t="n">
        <v>-42.9034577796498</v>
      </c>
      <c r="C3557" s="0" t="n">
        <v>12.7962261906262</v>
      </c>
      <c r="D3557" s="0" t="n">
        <v>16.8962467809783</v>
      </c>
      <c r="E3557" s="0" t="n">
        <v>12.3381680663036</v>
      </c>
      <c r="F3557" s="0" t="n">
        <f aca="false">-5.41+(4.9*(((B3557-C3557)+(D3557/E3557))/(3*E3557)))</f>
        <v>-12.6022683950792</v>
      </c>
      <c r="G3557" s="0" t="n">
        <v>-12.6022683950792</v>
      </c>
    </row>
    <row r="3558" customFormat="false" ht="13.8" hidden="false" customHeight="false" outlineLevel="0" collapsed="false">
      <c r="A3558" s="0" t="n">
        <f aca="true">-50+RAND()*(50--50)</f>
        <v>27.4842330060731</v>
      </c>
      <c r="B3558" s="0" t="n">
        <v>-19.837824030754</v>
      </c>
      <c r="C3558" s="0" t="n">
        <v>-3.13888589280318</v>
      </c>
      <c r="D3558" s="0" t="n">
        <v>-9.45883099756865</v>
      </c>
      <c r="E3558" s="0" t="n">
        <v>-36.0430804816056</v>
      </c>
      <c r="F3558" s="0" t="n">
        <f aca="false">-5.41+(4.9*(((B3558-C3558)+(D3558/E3558))/(3*E3558)))</f>
        <v>-4.66516092936988</v>
      </c>
      <c r="G3558" s="0" t="n">
        <v>-4.66516092936988</v>
      </c>
    </row>
    <row r="3559" customFormat="false" ht="13.8" hidden="false" customHeight="false" outlineLevel="0" collapsed="false">
      <c r="A3559" s="0" t="n">
        <f aca="true">-50+RAND()*(50--50)</f>
        <v>10.504296176181</v>
      </c>
      <c r="B3559" s="0" t="n">
        <v>9.14473807831195</v>
      </c>
      <c r="C3559" s="0" t="n">
        <v>29.6340920525879</v>
      </c>
      <c r="D3559" s="0" t="n">
        <v>-3.76190657132863</v>
      </c>
      <c r="E3559" s="0" t="n">
        <v>-44.0096312199877</v>
      </c>
      <c r="F3559" s="0" t="n">
        <f aca="false">-5.41+(4.9*(((B3559-C3559)+(D3559/E3559))/(3*E3559)))</f>
        <v>-4.65274919080824</v>
      </c>
      <c r="G3559" s="0" t="n">
        <v>-4.65274919080824</v>
      </c>
    </row>
    <row r="3560" customFormat="false" ht="13.8" hidden="false" customHeight="false" outlineLevel="0" collapsed="false">
      <c r="A3560" s="0" t="n">
        <f aca="true">-50+RAND()*(50--50)</f>
        <v>-11.9870502167188</v>
      </c>
      <c r="B3560" s="0" t="n">
        <v>-26.8304823187756</v>
      </c>
      <c r="C3560" s="0" t="n">
        <v>-19.1853590720903</v>
      </c>
      <c r="D3560" s="0" t="n">
        <v>5.00557123109137</v>
      </c>
      <c r="E3560" s="0" t="n">
        <v>26.7283299624778</v>
      </c>
      <c r="F3560" s="0" t="n">
        <f aca="false">-5.41+(4.9*(((B3560-C3560)+(D3560/E3560))/(3*E3560)))</f>
        <v>-5.86573931230824</v>
      </c>
      <c r="G3560" s="0" t="n">
        <v>-5.86573931230824</v>
      </c>
    </row>
    <row r="3561" customFormat="false" ht="13.8" hidden="false" customHeight="false" outlineLevel="0" collapsed="false">
      <c r="A3561" s="0" t="n">
        <f aca="true">-50+RAND()*(50--50)</f>
        <v>-2.15218604710724</v>
      </c>
      <c r="B3561" s="0" t="n">
        <v>5.55588540468709</v>
      </c>
      <c r="C3561" s="0" t="n">
        <v>-38.2345690190011</v>
      </c>
      <c r="D3561" s="0" t="n">
        <v>-22.1516426956584</v>
      </c>
      <c r="E3561" s="0" t="n">
        <v>22.340176867048</v>
      </c>
      <c r="F3561" s="0" t="n">
        <f aca="false">-5.41+(4.9*(((B3561-C3561)+(D3561/E3561))/(3*E3561)))</f>
        <v>-2.28089050051431</v>
      </c>
      <c r="G3561" s="0" t="n">
        <v>-2.28089050051431</v>
      </c>
    </row>
    <row r="3562" customFormat="false" ht="13.8" hidden="false" customHeight="false" outlineLevel="0" collapsed="false">
      <c r="A3562" s="0" t="n">
        <f aca="true">-50+RAND()*(50--50)</f>
        <v>-32.958986354492</v>
      </c>
      <c r="B3562" s="0" t="n">
        <v>8.20983657664588</v>
      </c>
      <c r="C3562" s="0" t="n">
        <v>1.87902367854713</v>
      </c>
      <c r="D3562" s="0" t="n">
        <v>-49.9899200259746</v>
      </c>
      <c r="E3562" s="0" t="n">
        <v>7.40805746376366</v>
      </c>
      <c r="F3562" s="0" t="n">
        <f aca="false">-5.41+(4.9*(((B3562-C3562)+(D3562/E3562))/(3*E3562)))</f>
        <v>-5.50199204890172</v>
      </c>
      <c r="G3562" s="0" t="n">
        <v>-5.50199204890172</v>
      </c>
    </row>
    <row r="3563" customFormat="false" ht="13.8" hidden="false" customHeight="false" outlineLevel="0" collapsed="false">
      <c r="A3563" s="0" t="n">
        <f aca="true">-50+RAND()*(50--50)</f>
        <v>24.486985631395</v>
      </c>
      <c r="B3563" s="0" t="n">
        <v>22.1516334307843</v>
      </c>
      <c r="C3563" s="0" t="n">
        <v>17.0983289308198</v>
      </c>
      <c r="D3563" s="0" t="n">
        <v>35.3100872130172</v>
      </c>
      <c r="E3563" s="0" t="n">
        <v>-33.1184589702286</v>
      </c>
      <c r="F3563" s="0" t="n">
        <f aca="false">-5.41+(4.9*(((B3563-C3563)+(D3563/E3563))/(3*E3563)))</f>
        <v>-5.60663689126178</v>
      </c>
      <c r="G3563" s="0" t="n">
        <v>-5.60663689126178</v>
      </c>
    </row>
    <row r="3564" customFormat="false" ht="13.8" hidden="false" customHeight="false" outlineLevel="0" collapsed="false">
      <c r="A3564" s="0" t="n">
        <f aca="true">-50+RAND()*(50--50)</f>
        <v>13.3360737998442</v>
      </c>
      <c r="B3564" s="0" t="n">
        <v>9.4785722077077</v>
      </c>
      <c r="C3564" s="0" t="n">
        <v>-22.7570836966914</v>
      </c>
      <c r="D3564" s="0" t="n">
        <v>-38.1708058703311</v>
      </c>
      <c r="E3564" s="0" t="n">
        <v>-37.2939165135482</v>
      </c>
      <c r="F3564" s="0" t="n">
        <f aca="false">-5.41+(4.9*(((B3564-C3564)+(D3564/E3564))/(3*E3564)))</f>
        <v>-6.86662655412437</v>
      </c>
      <c r="G3564" s="0" t="n">
        <v>-6.86662655412437</v>
      </c>
    </row>
    <row r="3565" customFormat="false" ht="13.8" hidden="false" customHeight="false" outlineLevel="0" collapsed="false">
      <c r="A3565" s="0" t="n">
        <f aca="true">-50+RAND()*(50--50)</f>
        <v>-7.70938392188544</v>
      </c>
      <c r="B3565" s="0" t="n">
        <v>3.26968252082865</v>
      </c>
      <c r="C3565" s="0" t="n">
        <v>-20.3500729595941</v>
      </c>
      <c r="D3565" s="0" t="n">
        <v>46.6869778258047</v>
      </c>
      <c r="E3565" s="0" t="n">
        <v>-7.18048863571094</v>
      </c>
      <c r="F3565" s="0" t="n">
        <f aca="false">-5.41+(4.9*(((B3565-C3565)+(D3565/E3565))/(3*E3565)))</f>
        <v>-9.30376395615258</v>
      </c>
      <c r="G3565" s="0" t="n">
        <v>-9.30376395615258</v>
      </c>
    </row>
    <row r="3566" customFormat="false" ht="13.8" hidden="false" customHeight="false" outlineLevel="0" collapsed="false">
      <c r="A3566" s="0" t="n">
        <f aca="true">-50+RAND()*(50--50)</f>
        <v>-48.0205539285856</v>
      </c>
      <c r="B3566" s="0" t="n">
        <v>-41.8332043582419</v>
      </c>
      <c r="C3566" s="0" t="n">
        <v>-28.5858812318161</v>
      </c>
      <c r="D3566" s="0" t="n">
        <v>-40.2739909396145</v>
      </c>
      <c r="E3566" s="0" t="n">
        <v>29.9991105429342</v>
      </c>
      <c r="F3566" s="0" t="n">
        <f aca="false">-5.41+(4.9*(((B3566-C3566)+(D3566/E3566))/(3*E3566)))</f>
        <v>-6.20435870207517</v>
      </c>
      <c r="G3566" s="0" t="n">
        <v>-6.20435870207517</v>
      </c>
    </row>
    <row r="3567" customFormat="false" ht="13.8" hidden="false" customHeight="false" outlineLevel="0" collapsed="false">
      <c r="A3567" s="0" t="n">
        <f aca="true">-50+RAND()*(50--50)</f>
        <v>-24.8917049071997</v>
      </c>
      <c r="B3567" s="0" t="n">
        <v>31.5366398497168</v>
      </c>
      <c r="C3567" s="0" t="n">
        <v>-7.92792229607489</v>
      </c>
      <c r="D3567" s="0" t="n">
        <v>-19.2439781315959</v>
      </c>
      <c r="E3567" s="0" t="n">
        <v>31.6516773813981</v>
      </c>
      <c r="F3567" s="0" t="n">
        <f aca="false">-5.41+(4.9*(((B3567-C3567)+(D3567/E3567))/(3*E3567)))</f>
        <v>-3.40486991226142</v>
      </c>
      <c r="G3567" s="0" t="n">
        <v>-3.40486991226142</v>
      </c>
    </row>
    <row r="3568" customFormat="false" ht="13.8" hidden="false" customHeight="false" outlineLevel="0" collapsed="false">
      <c r="A3568" s="0" t="n">
        <f aca="true">-50+RAND()*(50--50)</f>
        <v>-6.17524634444599</v>
      </c>
      <c r="B3568" s="0" t="n">
        <v>-0.802334354204213</v>
      </c>
      <c r="C3568" s="0" t="n">
        <v>-8.50102773984978</v>
      </c>
      <c r="D3568" s="0" t="n">
        <v>44.663034874301</v>
      </c>
      <c r="E3568" s="0" t="n">
        <v>0.300518608691114</v>
      </c>
      <c r="F3568" s="0" t="n">
        <f aca="false">-5.41+(4.9*(((B3568-C3568)+(D3568/E3568))/(3*E3568)))</f>
        <v>844.189005422942</v>
      </c>
      <c r="G3568" s="0" t="n">
        <v>844.189005422942</v>
      </c>
    </row>
    <row r="3569" customFormat="false" ht="13.8" hidden="false" customHeight="false" outlineLevel="0" collapsed="false">
      <c r="A3569" s="0" t="n">
        <f aca="true">-50+RAND()*(50--50)</f>
        <v>5.44319060617629</v>
      </c>
      <c r="B3569" s="0" t="n">
        <v>21.293781163696</v>
      </c>
      <c r="C3569" s="0" t="n">
        <v>15.4548986847824</v>
      </c>
      <c r="D3569" s="0" t="n">
        <v>18.6264034295056</v>
      </c>
      <c r="E3569" s="0" t="n">
        <v>37.2027420345354</v>
      </c>
      <c r="F3569" s="0" t="n">
        <f aca="false">-5.41+(4.9*(((B3569-C3569)+(D3569/E3569))/(3*E3569)))</f>
        <v>-5.13167086362505</v>
      </c>
      <c r="G3569" s="0" t="n">
        <v>-5.13167086362505</v>
      </c>
    </row>
    <row r="3570" customFormat="false" ht="13.8" hidden="false" customHeight="false" outlineLevel="0" collapsed="false">
      <c r="A3570" s="0" t="n">
        <f aca="true">-50+RAND()*(50--50)</f>
        <v>19.9841378825643</v>
      </c>
      <c r="B3570" s="0" t="n">
        <v>46.6932585899738</v>
      </c>
      <c r="C3570" s="0" t="n">
        <v>35.7579385085441</v>
      </c>
      <c r="D3570" s="0" t="n">
        <v>-5.28279362349583</v>
      </c>
      <c r="E3570" s="0" t="n">
        <v>32.4801695683111</v>
      </c>
      <c r="F3570" s="0" t="n">
        <f aca="false">-5.41+(4.9*(((B3570-C3570)+(D3570/E3570))/(3*E3570)))</f>
        <v>-4.86827356522093</v>
      </c>
      <c r="G3570" s="0" t="n">
        <v>-4.86827356522093</v>
      </c>
    </row>
    <row r="3571" customFormat="false" ht="13.8" hidden="false" customHeight="false" outlineLevel="0" collapsed="false">
      <c r="A3571" s="0" t="n">
        <f aca="true">-50+RAND()*(50--50)</f>
        <v>6.35427147218989</v>
      </c>
      <c r="B3571" s="0" t="n">
        <v>-20.4724305276007</v>
      </c>
      <c r="C3571" s="0" t="n">
        <v>-46.6346112801812</v>
      </c>
      <c r="D3571" s="0" t="n">
        <v>28.6300559347183</v>
      </c>
      <c r="E3571" s="0" t="n">
        <v>17.2178404776309</v>
      </c>
      <c r="F3571" s="0" t="n">
        <f aca="false">-5.41+(4.9*(((B3571-C3571)+(D3571/E3571))/(3*E3571)))</f>
        <v>-2.77044189079068</v>
      </c>
      <c r="G3571" s="0" t="n">
        <v>-2.77044189079068</v>
      </c>
    </row>
    <row r="3572" customFormat="false" ht="13.8" hidden="false" customHeight="false" outlineLevel="0" collapsed="false">
      <c r="A3572" s="0" t="n">
        <f aca="true">-50+RAND()*(50--50)</f>
        <v>-28.7564142213849</v>
      </c>
      <c r="B3572" s="0" t="n">
        <v>-44.690658643246</v>
      </c>
      <c r="C3572" s="0" t="n">
        <v>-46.2457674819203</v>
      </c>
      <c r="D3572" s="0" t="n">
        <v>41.9604189693189</v>
      </c>
      <c r="E3572" s="0" t="n">
        <v>-36.7995568415872</v>
      </c>
      <c r="F3572" s="0" t="n">
        <f aca="false">-5.41+(4.9*(((B3572-C3572)+(D3572/E3572))/(3*E3572)))</f>
        <v>-5.42841367303526</v>
      </c>
      <c r="G3572" s="0" t="n">
        <v>-5.42841367303526</v>
      </c>
    </row>
    <row r="3573" customFormat="false" ht="13.8" hidden="false" customHeight="false" outlineLevel="0" collapsed="false">
      <c r="A3573" s="0" t="n">
        <f aca="true">-50+RAND()*(50--50)</f>
        <v>3.55795318237393</v>
      </c>
      <c r="B3573" s="0" t="n">
        <v>35.9742630897289</v>
      </c>
      <c r="C3573" s="0" t="n">
        <v>25.0274263808655</v>
      </c>
      <c r="D3573" s="0" t="n">
        <v>-22.4854338549929</v>
      </c>
      <c r="E3573" s="0" t="n">
        <v>25.3847895899521</v>
      </c>
      <c r="F3573" s="0" t="n">
        <f aca="false">-5.41+(4.9*(((B3573-C3573)+(D3573/E3573))/(3*E3573)))</f>
        <v>-4.76264174143721</v>
      </c>
      <c r="G3573" s="0" t="n">
        <v>-4.76264174143721</v>
      </c>
    </row>
    <row r="3574" customFormat="false" ht="13.8" hidden="false" customHeight="false" outlineLevel="0" collapsed="false">
      <c r="A3574" s="0" t="n">
        <f aca="true">-50+RAND()*(50--50)</f>
        <v>39.1080902553071</v>
      </c>
      <c r="B3574" s="0" t="n">
        <v>-38.6948491146121</v>
      </c>
      <c r="C3574" s="0" t="n">
        <v>13.0559712576863</v>
      </c>
      <c r="D3574" s="0" t="n">
        <v>30.6270895975964</v>
      </c>
      <c r="E3574" s="0" t="n">
        <v>5.20879630489232</v>
      </c>
      <c r="F3574" s="0" t="n">
        <f aca="false">-5.41+(4.9*(((B3574-C3574)+(D3574/E3574))/(3*E3574)))</f>
        <v>-19.7938487714232</v>
      </c>
      <c r="G3574" s="0" t="n">
        <v>-19.7938487714232</v>
      </c>
    </row>
    <row r="3575" customFormat="false" ht="13.8" hidden="false" customHeight="false" outlineLevel="0" collapsed="false">
      <c r="A3575" s="0" t="n">
        <f aca="true">-50+RAND()*(50--50)</f>
        <v>-6.16002075839708</v>
      </c>
      <c r="B3575" s="0" t="n">
        <v>5.56612879202611</v>
      </c>
      <c r="C3575" s="0" t="n">
        <v>-4.28451771664616</v>
      </c>
      <c r="D3575" s="0" t="n">
        <v>46.3799878001539</v>
      </c>
      <c r="E3575" s="0" t="n">
        <v>-32.1124369947836</v>
      </c>
      <c r="F3575" s="0" t="n">
        <f aca="false">-5.41+(4.9*(((B3575-C3575)+(D3575/E3575))/(3*E3575)))</f>
        <v>-5.83757160467885</v>
      </c>
      <c r="G3575" s="0" t="n">
        <v>-5.83757160467885</v>
      </c>
    </row>
    <row r="3576" customFormat="false" ht="13.8" hidden="false" customHeight="false" outlineLevel="0" collapsed="false">
      <c r="A3576" s="0" t="n">
        <f aca="true">-50+RAND()*(50--50)</f>
        <v>11.8259364369772</v>
      </c>
      <c r="B3576" s="0" t="n">
        <v>25.9183942799384</v>
      </c>
      <c r="C3576" s="0" t="n">
        <v>41.5282264821088</v>
      </c>
      <c r="D3576" s="0" t="n">
        <v>-27.7654378900514</v>
      </c>
      <c r="E3576" s="0" t="n">
        <v>-32.3386007484655</v>
      </c>
      <c r="F3576" s="0" t="n">
        <f aca="false">-5.41+(4.9*(((B3576-C3576)+(D3576/E3576))/(3*E3576)))</f>
        <v>-4.66495527983903</v>
      </c>
      <c r="G3576" s="0" t="n">
        <v>-4.66495527983903</v>
      </c>
    </row>
    <row r="3577" customFormat="false" ht="13.8" hidden="false" customHeight="false" outlineLevel="0" collapsed="false">
      <c r="A3577" s="0" t="n">
        <f aca="true">-50+RAND()*(50--50)</f>
        <v>-31.0829902168139</v>
      </c>
      <c r="B3577" s="0" t="n">
        <v>5.04198535066899</v>
      </c>
      <c r="C3577" s="0" t="n">
        <v>-18.4276327855846</v>
      </c>
      <c r="D3577" s="0" t="n">
        <v>10.4063911056234</v>
      </c>
      <c r="E3577" s="0" t="n">
        <v>-34.5971934460853</v>
      </c>
      <c r="F3577" s="0" t="n">
        <f aca="false">-5.41+(4.9*(((B3577-C3577)+(D3577/E3577))/(3*E3577)))</f>
        <v>-6.50380039766327</v>
      </c>
      <c r="G3577" s="0" t="n">
        <v>-6.50380039766327</v>
      </c>
    </row>
    <row r="3578" customFormat="false" ht="13.8" hidden="false" customHeight="false" outlineLevel="0" collapsed="false">
      <c r="A3578" s="0" t="n">
        <f aca="true">-50+RAND()*(50--50)</f>
        <v>-11.5809970446709</v>
      </c>
      <c r="B3578" s="0" t="n">
        <v>-44.667409800551</v>
      </c>
      <c r="C3578" s="0" t="n">
        <v>49.309803001816</v>
      </c>
      <c r="D3578" s="0" t="n">
        <v>-27.5893632135402</v>
      </c>
      <c r="E3578" s="0" t="n">
        <v>-22.4519350377556</v>
      </c>
      <c r="F3578" s="0" t="n">
        <f aca="false">-5.41+(4.9*(((B3578-C3578)+(D3578/E3578))/(3*E3578)))</f>
        <v>1.33726000406081</v>
      </c>
      <c r="G3578" s="0" t="n">
        <v>1.33726000406081</v>
      </c>
    </row>
    <row r="3579" customFormat="false" ht="13.8" hidden="false" customHeight="false" outlineLevel="0" collapsed="false">
      <c r="A3579" s="0" t="n">
        <f aca="true">-50+RAND()*(50--50)</f>
        <v>-42.8163637187903</v>
      </c>
      <c r="B3579" s="0" t="n">
        <v>33.6080651407621</v>
      </c>
      <c r="C3579" s="0" t="n">
        <v>-31.9169496521883</v>
      </c>
      <c r="D3579" s="0" t="n">
        <v>-18.2486405977052</v>
      </c>
      <c r="E3579" s="0" t="n">
        <v>-1.11252825288366</v>
      </c>
      <c r="F3579" s="0" t="n">
        <f aca="false">-5.41+(4.9*(((B3579-C3579)+(D3579/E3579))/(3*E3579)))</f>
        <v>-125.690560747145</v>
      </c>
      <c r="G3579" s="0" t="n">
        <v>-125.690560747145</v>
      </c>
    </row>
    <row r="3580" customFormat="false" ht="13.8" hidden="false" customHeight="false" outlineLevel="0" collapsed="false">
      <c r="A3580" s="0" t="n">
        <f aca="true">-50+RAND()*(50--50)</f>
        <v>7.46709774108189</v>
      </c>
      <c r="B3580" s="0" t="n">
        <v>24.3361179034446</v>
      </c>
      <c r="C3580" s="0" t="n">
        <v>19.0962669820372</v>
      </c>
      <c r="D3580" s="0" t="n">
        <v>-3.64695848976767</v>
      </c>
      <c r="E3580" s="0" t="n">
        <v>16.6783258036837</v>
      </c>
      <c r="F3580" s="0" t="n">
        <f aca="false">-5.41+(4.9*(((B3580-C3580)+(D3580/E3580))/(3*E3580)))</f>
        <v>-4.91826772535344</v>
      </c>
      <c r="G3580" s="0" t="n">
        <v>-4.91826772535344</v>
      </c>
    </row>
    <row r="3581" customFormat="false" ht="13.8" hidden="false" customHeight="false" outlineLevel="0" collapsed="false">
      <c r="A3581" s="0" t="n">
        <f aca="true">-50+RAND()*(50--50)</f>
        <v>-17.3185870517646</v>
      </c>
      <c r="B3581" s="0" t="n">
        <v>34.6018966555743</v>
      </c>
      <c r="C3581" s="0" t="n">
        <v>41.398794159669</v>
      </c>
      <c r="D3581" s="0" t="n">
        <v>-3.5176477482263</v>
      </c>
      <c r="E3581" s="0" t="n">
        <v>-35.1931197652081</v>
      </c>
      <c r="F3581" s="0" t="n">
        <f aca="false">-5.41+(4.9*(((B3581-C3581)+(D3581/E3581))/(3*E3581)))</f>
        <v>-5.09919086360795</v>
      </c>
      <c r="G3581" s="0" t="n">
        <v>-5.09919086360795</v>
      </c>
    </row>
    <row r="3582" customFormat="false" ht="13.8" hidden="false" customHeight="false" outlineLevel="0" collapsed="false">
      <c r="A3582" s="0" t="n">
        <f aca="true">-50+RAND()*(50--50)</f>
        <v>11.6095184942304</v>
      </c>
      <c r="B3582" s="0" t="n">
        <v>-43.631290461576</v>
      </c>
      <c r="C3582" s="0" t="n">
        <v>35.8301107746166</v>
      </c>
      <c r="D3582" s="0" t="n">
        <v>-23.0947136601975</v>
      </c>
      <c r="E3582" s="0" t="n">
        <v>-3.533278204376</v>
      </c>
      <c r="F3582" s="0" t="n">
        <f aca="false">-5.41+(4.9*(((B3582-C3582)+(D3582/E3582))/(3*E3582)))</f>
        <v>28.3011667092799</v>
      </c>
      <c r="G3582" s="0" t="n">
        <v>28.3011667092799</v>
      </c>
    </row>
    <row r="3583" customFormat="false" ht="13.8" hidden="false" customHeight="false" outlineLevel="0" collapsed="false">
      <c r="A3583" s="0" t="n">
        <f aca="true">-50+RAND()*(50--50)</f>
        <v>-14.3317182204108</v>
      </c>
      <c r="B3583" s="0" t="n">
        <v>-3.19429674160722</v>
      </c>
      <c r="C3583" s="0" t="n">
        <v>-13.9679206331957</v>
      </c>
      <c r="D3583" s="0" t="n">
        <v>-16.0204525052407</v>
      </c>
      <c r="E3583" s="0" t="n">
        <v>-31.1190671490884</v>
      </c>
      <c r="F3583" s="0" t="n">
        <f aca="false">-5.41+(4.9*(((B3583-C3583)+(D3583/E3583))/(3*E3583)))</f>
        <v>-6.00249133846117</v>
      </c>
      <c r="G3583" s="0" t="n">
        <v>-6.00249133846117</v>
      </c>
    </row>
    <row r="3584" customFormat="false" ht="13.8" hidden="false" customHeight="false" outlineLevel="0" collapsed="false">
      <c r="A3584" s="0" t="n">
        <f aca="true">-50+RAND()*(50--50)</f>
        <v>42.9174366181974</v>
      </c>
      <c r="B3584" s="0" t="n">
        <v>-33.6064500533205</v>
      </c>
      <c r="C3584" s="0" t="n">
        <v>2.30952889723549</v>
      </c>
      <c r="D3584" s="0" t="n">
        <v>-44.7049265960883</v>
      </c>
      <c r="E3584" s="0" t="n">
        <v>49.6948993525399</v>
      </c>
      <c r="F3584" s="0" t="n">
        <f aca="false">-5.41+(4.9*(((B3584-C3584)+(D3584/E3584))/(3*E3584)))</f>
        <v>-6.62002543901356</v>
      </c>
      <c r="G3584" s="0" t="n">
        <v>-6.62002543901356</v>
      </c>
    </row>
    <row r="3585" customFormat="false" ht="13.8" hidden="false" customHeight="false" outlineLevel="0" collapsed="false">
      <c r="A3585" s="0" t="n">
        <f aca="true">-50+RAND()*(50--50)</f>
        <v>-0.302155143248235</v>
      </c>
      <c r="B3585" s="0" t="n">
        <v>1.3476983218583</v>
      </c>
      <c r="C3585" s="0" t="n">
        <v>-32.3433611480394</v>
      </c>
      <c r="D3585" s="0" t="n">
        <v>7.88814905664715</v>
      </c>
      <c r="E3585" s="0" t="n">
        <v>21.5867448330072</v>
      </c>
      <c r="F3585" s="0" t="n">
        <f aca="false">-5.41+(4.9*(((B3585-C3585)+(D3585/E3585))/(3*E3585)))</f>
        <v>-2.83316048256142</v>
      </c>
      <c r="G3585" s="0" t="n">
        <v>-2.83316048256142</v>
      </c>
    </row>
    <row r="3586" customFormat="false" ht="13.8" hidden="false" customHeight="false" outlineLevel="0" collapsed="false">
      <c r="A3586" s="0" t="n">
        <f aca="true">-50+RAND()*(50--50)</f>
        <v>37.0215510475143</v>
      </c>
      <c r="B3586" s="0" t="n">
        <v>-11.0177983881944</v>
      </c>
      <c r="C3586" s="0" t="n">
        <v>26.8717523511</v>
      </c>
      <c r="D3586" s="0" t="n">
        <v>15.1929103409202</v>
      </c>
      <c r="E3586" s="0" t="n">
        <v>-45.5040010642884</v>
      </c>
      <c r="F3586" s="0" t="n">
        <f aca="false">-5.41+(4.9*(((B3586-C3586)+(D3586/E3586))/(3*E3586)))</f>
        <v>-4.03799746576657</v>
      </c>
      <c r="G3586" s="0" t="n">
        <v>-4.03799746576657</v>
      </c>
    </row>
    <row r="3587" customFormat="false" ht="13.8" hidden="false" customHeight="false" outlineLevel="0" collapsed="false">
      <c r="A3587" s="0" t="n">
        <f aca="true">-50+RAND()*(50--50)</f>
        <v>46.9056113317097</v>
      </c>
      <c r="B3587" s="0" t="n">
        <v>-28.8670284500902</v>
      </c>
      <c r="C3587" s="0" t="n">
        <v>7.77976455871362</v>
      </c>
      <c r="D3587" s="0" t="n">
        <v>8.29322631604479</v>
      </c>
      <c r="E3587" s="0" t="n">
        <v>-25.4814123857726</v>
      </c>
      <c r="F3587" s="0" t="n">
        <f aca="false">-5.41+(4.9*(((B3587-C3587)+(D3587/E3587))/(3*E3587)))</f>
        <v>-3.04011503162238</v>
      </c>
      <c r="G3587" s="0" t="n">
        <v>-3.04011503162238</v>
      </c>
    </row>
    <row r="3588" customFormat="false" ht="13.8" hidden="false" customHeight="false" outlineLevel="0" collapsed="false">
      <c r="A3588" s="0" t="n">
        <f aca="true">-50+RAND()*(50--50)</f>
        <v>-0.991533590824226</v>
      </c>
      <c r="B3588" s="0" t="n">
        <v>-26.0601586473123</v>
      </c>
      <c r="C3588" s="0" t="n">
        <v>29.4200754483496</v>
      </c>
      <c r="D3588" s="0" t="n">
        <v>47.4554533141109</v>
      </c>
      <c r="E3588" s="0" t="n">
        <v>-20.6686372160565</v>
      </c>
      <c r="F3588" s="0" t="n">
        <f aca="false">-5.41+(4.9*(((B3588-C3588)+(D3588/E3588))/(3*E3588)))</f>
        <v>-0.844248094736219</v>
      </c>
      <c r="G3588" s="0" t="n">
        <v>-0.844248094736219</v>
      </c>
    </row>
    <row r="3589" customFormat="false" ht="13.8" hidden="false" customHeight="false" outlineLevel="0" collapsed="false">
      <c r="A3589" s="0" t="n">
        <f aca="true">-50+RAND()*(50--50)</f>
        <v>8.10846231577263</v>
      </c>
      <c r="B3589" s="0" t="n">
        <v>6.47353439447264</v>
      </c>
      <c r="C3589" s="0" t="n">
        <v>-33.3546482327643</v>
      </c>
      <c r="D3589" s="0" t="n">
        <v>-29.6845585843851</v>
      </c>
      <c r="E3589" s="0" t="n">
        <v>-39.6892572213056</v>
      </c>
      <c r="F3589" s="0" t="n">
        <f aca="false">-5.41+(4.9*(((B3589-C3589)+(D3589/E3589))/(3*E3589)))</f>
        <v>-7.07982988763055</v>
      </c>
      <c r="G3589" s="0" t="n">
        <v>-7.07982988763055</v>
      </c>
    </row>
    <row r="3590" customFormat="false" ht="13.8" hidden="false" customHeight="false" outlineLevel="0" collapsed="false">
      <c r="A3590" s="0" t="n">
        <f aca="true">-50+RAND()*(50--50)</f>
        <v>26.3403084855409</v>
      </c>
      <c r="B3590" s="0" t="n">
        <v>-33.2095687878258</v>
      </c>
      <c r="C3590" s="0" t="n">
        <v>-10.3793557436538</v>
      </c>
      <c r="D3590" s="0" t="n">
        <v>33.6658204108667</v>
      </c>
      <c r="E3590" s="0" t="n">
        <v>43.7388709080024</v>
      </c>
      <c r="F3590" s="0" t="n">
        <f aca="false">-5.41+(4.9*(((B3590-C3590)+(D3590/E3590))/(3*E3590)))</f>
        <v>-6.23380203532998</v>
      </c>
      <c r="G3590" s="0" t="n">
        <v>-6.23380203532998</v>
      </c>
    </row>
    <row r="3591" customFormat="false" ht="13.8" hidden="false" customHeight="false" outlineLevel="0" collapsed="false">
      <c r="A3591" s="0" t="n">
        <f aca="true">-50+RAND()*(50--50)</f>
        <v>3.87545456822844</v>
      </c>
      <c r="B3591" s="0" t="n">
        <v>47.7005660746766</v>
      </c>
      <c r="C3591" s="0" t="n">
        <v>-11.5848124856703</v>
      </c>
      <c r="D3591" s="0" t="n">
        <v>21.1513111036466</v>
      </c>
      <c r="E3591" s="0" t="n">
        <v>43.1789504186061</v>
      </c>
      <c r="F3591" s="0" t="n">
        <f aca="false">-5.41+(4.9*(((B3591-C3591)+(D3591/E3591))/(3*E3591)))</f>
        <v>-3.14887794315992</v>
      </c>
      <c r="G3591" s="0" t="n">
        <v>-3.14887794315992</v>
      </c>
    </row>
    <row r="3592" customFormat="false" ht="13.8" hidden="false" customHeight="false" outlineLevel="0" collapsed="false">
      <c r="A3592" s="0" t="n">
        <f aca="true">-50+RAND()*(50--50)</f>
        <v>33.1112901506857</v>
      </c>
      <c r="B3592" s="0" t="n">
        <v>-48.139099533167</v>
      </c>
      <c r="C3592" s="0" t="n">
        <v>16.7518330205059</v>
      </c>
      <c r="D3592" s="0" t="n">
        <v>-9.3240161651017</v>
      </c>
      <c r="E3592" s="0" t="n">
        <v>45.6293865264056</v>
      </c>
      <c r="F3592" s="0" t="n">
        <f aca="false">-5.41+(4.9*(((B3592-C3592)+(D3592/E3592))/(3*E3592)))</f>
        <v>-7.74012736834572</v>
      </c>
      <c r="G3592" s="0" t="n">
        <v>-7.74012736834572</v>
      </c>
    </row>
    <row r="3593" customFormat="false" ht="13.8" hidden="false" customHeight="false" outlineLevel="0" collapsed="false">
      <c r="A3593" s="0" t="n">
        <f aca="true">-50+RAND()*(50--50)</f>
        <v>-1.44058666480264</v>
      </c>
      <c r="B3593" s="0" t="n">
        <v>-32.2989926770459</v>
      </c>
      <c r="C3593" s="0" t="n">
        <v>-2.29042370818532</v>
      </c>
      <c r="D3593" s="0" t="n">
        <v>-28.9369398868309</v>
      </c>
      <c r="E3593" s="0" t="n">
        <v>44.6258152910345</v>
      </c>
      <c r="F3593" s="0" t="n">
        <f aca="false">-5.41+(4.9*(((B3593-C3593)+(D3593/E3593))/(3*E3593)))</f>
        <v>-6.53206591929067</v>
      </c>
      <c r="G3593" s="0" t="n">
        <v>-6.53206591929067</v>
      </c>
    </row>
    <row r="3594" customFormat="false" ht="13.8" hidden="false" customHeight="false" outlineLevel="0" collapsed="false">
      <c r="A3594" s="0" t="n">
        <f aca="true">-50+RAND()*(50--50)</f>
        <v>39.9518889467389</v>
      </c>
      <c r="B3594" s="0" t="n">
        <v>-48.0728921541316</v>
      </c>
      <c r="C3594" s="0" t="n">
        <v>-5.33531617061188</v>
      </c>
      <c r="D3594" s="0" t="n">
        <v>-44.2827958321313</v>
      </c>
      <c r="E3594" s="0" t="n">
        <v>-14.2322509567465</v>
      </c>
      <c r="F3594" s="0" t="n">
        <f aca="false">-5.41+(4.9*(((B3594-C3594)+(D3594/E3594))/(3*E3594)))</f>
        <v>-0.86239267739565</v>
      </c>
      <c r="G3594" s="0" t="n">
        <v>-0.86239267739565</v>
      </c>
    </row>
    <row r="3595" customFormat="false" ht="13.8" hidden="false" customHeight="false" outlineLevel="0" collapsed="false">
      <c r="A3595" s="0" t="n">
        <f aca="true">-50+RAND()*(50--50)</f>
        <v>-33.6446009424879</v>
      </c>
      <c r="B3595" s="0" t="n">
        <v>-27.5767314638525</v>
      </c>
      <c r="C3595" s="0" t="n">
        <v>-10.1329890620333</v>
      </c>
      <c r="D3595" s="0" t="n">
        <v>16.2565446648071</v>
      </c>
      <c r="E3595" s="0" t="n">
        <v>45.9941070898081</v>
      </c>
      <c r="F3595" s="0" t="n">
        <f aca="false">-5.41+(4.9*(((B3595-C3595)+(D3595/E3595))/(3*E3595)))</f>
        <v>-6.0169070278049</v>
      </c>
      <c r="G3595" s="0" t="n">
        <v>-6.0169070278049</v>
      </c>
    </row>
    <row r="3596" customFormat="false" ht="13.8" hidden="false" customHeight="false" outlineLevel="0" collapsed="false">
      <c r="A3596" s="0" t="n">
        <f aca="true">-50+RAND()*(50--50)</f>
        <v>28.3616367901862</v>
      </c>
      <c r="B3596" s="0" t="n">
        <v>16.1680004166348</v>
      </c>
      <c r="C3596" s="0" t="n">
        <v>0.522134697810252</v>
      </c>
      <c r="D3596" s="0" t="n">
        <v>33.1889555554144</v>
      </c>
      <c r="E3596" s="0" t="n">
        <v>19.3058262407578</v>
      </c>
      <c r="F3596" s="0" t="n">
        <f aca="false">-5.41+(4.9*(((B3596-C3596)+(D3596/E3596))/(3*E3596)))</f>
        <v>-3.94086818529992</v>
      </c>
      <c r="G3596" s="0" t="n">
        <v>-3.94086818529992</v>
      </c>
    </row>
    <row r="3597" customFormat="false" ht="13.8" hidden="false" customHeight="false" outlineLevel="0" collapsed="false">
      <c r="A3597" s="0" t="n">
        <f aca="true">-50+RAND()*(50--50)</f>
        <v>36.0147647479973</v>
      </c>
      <c r="B3597" s="0" t="n">
        <v>19.7564431562047</v>
      </c>
      <c r="C3597" s="0" t="n">
        <v>-31.5961963562652</v>
      </c>
      <c r="D3597" s="0" t="n">
        <v>34.214473593074</v>
      </c>
      <c r="E3597" s="0" t="n">
        <v>3.48126320145673</v>
      </c>
      <c r="F3597" s="0" t="n">
        <f aca="false">-5.41+(4.9*(((B3597-C3597)+(D3597/E3597))/(3*E3597)))</f>
        <v>23.2947150526224</v>
      </c>
      <c r="G3597" s="0" t="n">
        <v>23.2947150526224</v>
      </c>
    </row>
    <row r="3598" customFormat="false" ht="13.8" hidden="false" customHeight="false" outlineLevel="0" collapsed="false">
      <c r="A3598" s="0" t="n">
        <f aca="true">-50+RAND()*(50--50)</f>
        <v>-34.7897724937608</v>
      </c>
      <c r="B3598" s="0" t="n">
        <v>-31.9172954635523</v>
      </c>
      <c r="C3598" s="0" t="n">
        <v>42.5219010606772</v>
      </c>
      <c r="D3598" s="0" t="n">
        <v>44.5710303635107</v>
      </c>
      <c r="E3598" s="0" t="n">
        <v>46.2139293052859</v>
      </c>
      <c r="F3598" s="0" t="n">
        <f aca="false">-5.41+(4.9*(((B3598-C3598)+(D3598/E3598))/(3*E3598)))</f>
        <v>-8.00680910581645</v>
      </c>
      <c r="G3598" s="0" t="n">
        <v>-8.00680910581645</v>
      </c>
    </row>
    <row r="3599" customFormat="false" ht="13.8" hidden="false" customHeight="false" outlineLevel="0" collapsed="false">
      <c r="A3599" s="0" t="n">
        <f aca="true">-50+RAND()*(50--50)</f>
        <v>12.8546691632535</v>
      </c>
      <c r="B3599" s="0" t="n">
        <v>20.4939586678543</v>
      </c>
      <c r="C3599" s="0" t="n">
        <v>44.7333596888874</v>
      </c>
      <c r="D3599" s="0" t="n">
        <v>-10.4426333147897</v>
      </c>
      <c r="E3599" s="0" t="n">
        <v>-31.3637838156903</v>
      </c>
      <c r="F3599" s="0" t="n">
        <f aca="false">-5.41+(4.9*(((B3599-C3599)+(D3599/E3599))/(3*E3599)))</f>
        <v>-4.16502266048565</v>
      </c>
      <c r="G3599" s="0" t="n">
        <v>-4.16502266048565</v>
      </c>
    </row>
    <row r="3600" customFormat="false" ht="13.8" hidden="false" customHeight="false" outlineLevel="0" collapsed="false">
      <c r="A3600" s="0" t="n">
        <f aca="true">-50+RAND()*(50--50)</f>
        <v>25.5822953472609</v>
      </c>
      <c r="B3600" s="0" t="n">
        <v>25.4427317589504</v>
      </c>
      <c r="C3600" s="0" t="n">
        <v>26.6175480515937</v>
      </c>
      <c r="D3600" s="0" t="n">
        <v>25.578719967462</v>
      </c>
      <c r="E3600" s="0" t="n">
        <v>8.79274002130266</v>
      </c>
      <c r="F3600" s="0" t="n">
        <f aca="false">-5.41+(4.9*(((B3600-C3600)+(D3600/E3600))/(3*E3600)))</f>
        <v>-5.08784572337074</v>
      </c>
      <c r="G3600" s="0" t="n">
        <v>-5.08784572337074</v>
      </c>
    </row>
    <row r="3601" customFormat="false" ht="13.8" hidden="false" customHeight="false" outlineLevel="0" collapsed="false">
      <c r="A3601" s="0" t="n">
        <f aca="true">-50+RAND()*(50--50)</f>
        <v>-23.9601776522583</v>
      </c>
      <c r="B3601" s="0" t="n">
        <v>16.9782679002681</v>
      </c>
      <c r="C3601" s="0" t="n">
        <v>-29.5692110279678</v>
      </c>
      <c r="D3601" s="0" t="n">
        <v>26.0421946467546</v>
      </c>
      <c r="E3601" s="0" t="n">
        <v>-22.2240271578087</v>
      </c>
      <c r="F3601" s="0" t="n">
        <f aca="false">-5.41+(4.9*(((B3601-C3601)+(D3601/E3601))/(3*E3601)))</f>
        <v>-8.74484127507672</v>
      </c>
      <c r="G3601" s="0" t="n">
        <v>-8.74484127507672</v>
      </c>
    </row>
    <row r="3602" customFormat="false" ht="13.8" hidden="false" customHeight="false" outlineLevel="0" collapsed="false">
      <c r="A3602" s="0" t="n">
        <f aca="true">-50+RAND()*(50--50)</f>
        <v>41.0431546653474</v>
      </c>
      <c r="B3602" s="0" t="n">
        <v>2.58863725972681</v>
      </c>
      <c r="C3602" s="0" t="n">
        <v>7.69299981867451</v>
      </c>
      <c r="D3602" s="0" t="n">
        <v>8.19991481567145</v>
      </c>
      <c r="E3602" s="0" t="n">
        <v>37.4064952750625</v>
      </c>
      <c r="F3602" s="0" t="n">
        <f aca="false">-5.41+(4.9*(((B3602-C3602)+(D3602/E3602))/(3*E3602)))</f>
        <v>-5.62330736384908</v>
      </c>
      <c r="G3602" s="0" t="n">
        <v>-5.62330736384908</v>
      </c>
    </row>
    <row r="3603" customFormat="false" ht="13.8" hidden="false" customHeight="false" outlineLevel="0" collapsed="false">
      <c r="A3603" s="0" t="n">
        <f aca="true">-50+RAND()*(50--50)</f>
        <v>2.92276334212684</v>
      </c>
      <c r="B3603" s="0" t="n">
        <v>3.58702519184332</v>
      </c>
      <c r="C3603" s="0" t="n">
        <v>37.6116094398461</v>
      </c>
      <c r="D3603" s="0" t="n">
        <v>26.140116091628</v>
      </c>
      <c r="E3603" s="0" t="n">
        <v>-27.2320960533608</v>
      </c>
      <c r="F3603" s="0" t="n">
        <f aca="false">-5.41+(4.9*(((B3603-C3603)+(D3603/E3603))/(3*E3603)))</f>
        <v>-3.31169196728076</v>
      </c>
      <c r="G3603" s="0" t="n">
        <v>-3.31169196728076</v>
      </c>
    </row>
    <row r="3604" customFormat="false" ht="13.8" hidden="false" customHeight="false" outlineLevel="0" collapsed="false">
      <c r="A3604" s="0" t="n">
        <f aca="true">-50+RAND()*(50--50)</f>
        <v>-9.41676254458819</v>
      </c>
      <c r="B3604" s="0" t="n">
        <v>6.8056634309922</v>
      </c>
      <c r="C3604" s="0" t="n">
        <v>-3.75757964889827</v>
      </c>
      <c r="D3604" s="0" t="n">
        <v>48.7446894146607</v>
      </c>
      <c r="E3604" s="0" t="n">
        <v>-49.9626139640662</v>
      </c>
      <c r="F3604" s="0" t="n">
        <f aca="false">-5.41+(4.9*(((B3604-C3604)+(D3604/E3604))/(3*E3604)))</f>
        <v>-5.72342993812187</v>
      </c>
      <c r="G3604" s="0" t="n">
        <v>-5.72342993812187</v>
      </c>
    </row>
    <row r="3605" customFormat="false" ht="13.8" hidden="false" customHeight="false" outlineLevel="0" collapsed="false">
      <c r="A3605" s="0" t="n">
        <f aca="true">-50+RAND()*(50--50)</f>
        <v>-16.9536582586852</v>
      </c>
      <c r="B3605" s="0" t="n">
        <v>-46.8591680566658</v>
      </c>
      <c r="C3605" s="0" t="n">
        <v>-29.0240731563405</v>
      </c>
      <c r="D3605" s="0" t="n">
        <v>0.808832698304776</v>
      </c>
      <c r="E3605" s="0" t="n">
        <v>0.869905667574244</v>
      </c>
      <c r="F3605" s="0" t="n">
        <f aca="false">-5.41+(4.9*(((B3605-C3605)+(D3605/E3605))/(3*E3605)))</f>
        <v>-37.1513636882509</v>
      </c>
      <c r="G3605" s="0" t="n">
        <v>-37.1513636882509</v>
      </c>
    </row>
    <row r="3606" customFormat="false" ht="13.8" hidden="false" customHeight="false" outlineLevel="0" collapsed="false">
      <c r="A3606" s="0" t="n">
        <f aca="true">-50+RAND()*(50--50)</f>
        <v>10.5934074823363</v>
      </c>
      <c r="B3606" s="0" t="n">
        <v>42.2709229039295</v>
      </c>
      <c r="C3606" s="0" t="n">
        <v>38.020146591309</v>
      </c>
      <c r="D3606" s="0" t="n">
        <v>0.735467932871792</v>
      </c>
      <c r="E3606" s="0" t="n">
        <v>4.0273156359699</v>
      </c>
      <c r="F3606" s="0" t="n">
        <f aca="false">-5.41+(4.9*(((B3606-C3606)+(D3606/E3606))/(3*E3606)))</f>
        <v>-3.61197509957204</v>
      </c>
      <c r="G3606" s="0" t="n">
        <v>-3.61197509957204</v>
      </c>
    </row>
    <row r="3607" customFormat="false" ht="13.8" hidden="false" customHeight="false" outlineLevel="0" collapsed="false">
      <c r="A3607" s="0" t="n">
        <f aca="true">-50+RAND()*(50--50)</f>
        <v>44.485711101491</v>
      </c>
      <c r="B3607" s="0" t="n">
        <v>3.14000841672669</v>
      </c>
      <c r="C3607" s="0" t="n">
        <v>3.11855814680917</v>
      </c>
      <c r="D3607" s="0" t="n">
        <v>-38.1593008510158</v>
      </c>
      <c r="E3607" s="0" t="n">
        <v>23.6798126359096</v>
      </c>
      <c r="F3607" s="0" t="n">
        <f aca="false">-5.41+(4.9*(((B3607-C3607)+(D3607/E3607))/(3*E3607)))</f>
        <v>-5.51967281690521</v>
      </c>
      <c r="G3607" s="0" t="n">
        <v>-5.51967281690521</v>
      </c>
    </row>
    <row r="3608" customFormat="false" ht="13.8" hidden="false" customHeight="false" outlineLevel="0" collapsed="false">
      <c r="A3608" s="0" t="n">
        <f aca="true">-50+RAND()*(50--50)</f>
        <v>-19.7703957094304</v>
      </c>
      <c r="B3608" s="0" t="n">
        <v>48.4600018461693</v>
      </c>
      <c r="C3608" s="0" t="n">
        <v>-20.8195620171648</v>
      </c>
      <c r="D3608" s="0" t="n">
        <v>-49.8399492950572</v>
      </c>
      <c r="E3608" s="0" t="n">
        <v>4.68665785015855</v>
      </c>
      <c r="F3608" s="0" t="n">
        <f aca="false">-5.41+(4.9*(((B3608-C3608)+(D3608/E3608))/(3*E3608)))</f>
        <v>15.0282419203823</v>
      </c>
      <c r="G3608" s="0" t="n">
        <v>15.0282419203823</v>
      </c>
    </row>
    <row r="3609" customFormat="false" ht="13.8" hidden="false" customHeight="false" outlineLevel="0" collapsed="false">
      <c r="A3609" s="0" t="n">
        <f aca="true">-50+RAND()*(50--50)</f>
        <v>49.9077984933739</v>
      </c>
      <c r="B3609" s="0" t="n">
        <v>-23.4235683347585</v>
      </c>
      <c r="C3609" s="0" t="n">
        <v>-22.0461851413798</v>
      </c>
      <c r="D3609" s="0" t="n">
        <v>-45.2770440229515</v>
      </c>
      <c r="E3609" s="0" t="n">
        <v>-4.49362784513038</v>
      </c>
      <c r="F3609" s="0" t="n">
        <f aca="false">-5.41+(4.9*(((B3609-C3609)+(D3609/E3609))/(3*E3609)))</f>
        <v>-8.57169220349369</v>
      </c>
      <c r="G3609" s="0" t="n">
        <v>-8.57169220349369</v>
      </c>
    </row>
    <row r="3610" customFormat="false" ht="13.8" hidden="false" customHeight="false" outlineLevel="0" collapsed="false">
      <c r="A3610" s="0" t="n">
        <f aca="true">-50+RAND()*(50--50)</f>
        <v>-21.5657537704265</v>
      </c>
      <c r="B3610" s="0" t="n">
        <v>-34.594338693442</v>
      </c>
      <c r="C3610" s="0" t="n">
        <v>0.618672791472278</v>
      </c>
      <c r="D3610" s="0" t="n">
        <v>-16.4662929975061</v>
      </c>
      <c r="E3610" s="0" t="n">
        <v>-41.5750175384696</v>
      </c>
      <c r="F3610" s="0" t="n">
        <f aca="false">-5.41+(4.9*(((B3610-C3610)+(D3610/E3610))/(3*E3610)))</f>
        <v>-4.04216693111384</v>
      </c>
      <c r="G3610" s="0" t="n">
        <v>-4.04216693111384</v>
      </c>
    </row>
    <row r="3611" customFormat="false" ht="13.8" hidden="false" customHeight="false" outlineLevel="0" collapsed="false">
      <c r="A3611" s="0" t="n">
        <f aca="true">-50+RAND()*(50--50)</f>
        <v>42.0522091026415</v>
      </c>
      <c r="B3611" s="0" t="n">
        <v>12.3042882481891</v>
      </c>
      <c r="C3611" s="0" t="n">
        <v>-14.8418963243552</v>
      </c>
      <c r="D3611" s="0" t="n">
        <v>33.26931494248</v>
      </c>
      <c r="E3611" s="0" t="n">
        <v>-2.19030912109525</v>
      </c>
      <c r="F3611" s="0" t="n">
        <f aca="false">-5.41+(4.9*(((B3611-C3611)+(D3611/E3611))/(3*E3611)))</f>
        <v>-14.3263391211481</v>
      </c>
      <c r="G3611" s="0" t="n">
        <v>-14.3263391211481</v>
      </c>
    </row>
    <row r="3612" customFormat="false" ht="13.8" hidden="false" customHeight="false" outlineLevel="0" collapsed="false">
      <c r="A3612" s="0" t="n">
        <f aca="true">-50+RAND()*(50--50)</f>
        <v>41.1902013842447</v>
      </c>
      <c r="B3612" s="0" t="n">
        <v>-5.97693845069139</v>
      </c>
      <c r="C3612" s="0" t="n">
        <v>22.6654479139021</v>
      </c>
      <c r="D3612" s="0" t="n">
        <v>3.34346912412752</v>
      </c>
      <c r="E3612" s="0" t="n">
        <v>-45.8915458146948</v>
      </c>
      <c r="F3612" s="0" t="n">
        <f aca="false">-5.41+(4.9*(((B3612-C3612)+(D3612/E3612))/(3*E3612)))</f>
        <v>-4.38799122896747</v>
      </c>
      <c r="G3612" s="0" t="n">
        <v>-4.38799122896747</v>
      </c>
    </row>
    <row r="3613" customFormat="false" ht="13.8" hidden="false" customHeight="false" outlineLevel="0" collapsed="false">
      <c r="A3613" s="0" t="n">
        <f aca="true">-50+RAND()*(50--50)</f>
        <v>10.3075665756603</v>
      </c>
      <c r="B3613" s="0" t="n">
        <v>-41.7131491287107</v>
      </c>
      <c r="C3613" s="0" t="n">
        <v>33.6741776310463</v>
      </c>
      <c r="D3613" s="0" t="n">
        <v>-1.67338090403706</v>
      </c>
      <c r="E3613" s="0" t="n">
        <v>-35.0502847506662</v>
      </c>
      <c r="F3613" s="0" t="n">
        <f aca="false">-5.41+(4.9*(((B3613-C3613)+(D3613/E3613))/(3*E3613)))</f>
        <v>-1.89919672101935</v>
      </c>
      <c r="G3613" s="0" t="n">
        <v>-1.89919672101935</v>
      </c>
    </row>
    <row r="3614" customFormat="false" ht="13.8" hidden="false" customHeight="false" outlineLevel="0" collapsed="false">
      <c r="A3614" s="0" t="n">
        <f aca="true">-50+RAND()*(50--50)</f>
        <v>-11.8555307901739</v>
      </c>
      <c r="B3614" s="0" t="n">
        <v>21.676758574254</v>
      </c>
      <c r="C3614" s="0" t="n">
        <v>23.4418375923001</v>
      </c>
      <c r="D3614" s="0" t="n">
        <v>34.2722508822268</v>
      </c>
      <c r="E3614" s="0" t="n">
        <v>26.4240715890342</v>
      </c>
      <c r="F3614" s="0" t="n">
        <f aca="false">-5.41+(4.9*(((B3614-C3614)+(D3614/E3614))/(3*E3614)))</f>
        <v>-5.43893251486495</v>
      </c>
      <c r="G3614" s="0" t="n">
        <v>-5.43893251486495</v>
      </c>
    </row>
    <row r="3615" customFormat="false" ht="13.8" hidden="false" customHeight="false" outlineLevel="0" collapsed="false">
      <c r="A3615" s="0" t="n">
        <f aca="true">-50+RAND()*(50--50)</f>
        <v>-22.5183838069374</v>
      </c>
      <c r="B3615" s="0" t="n">
        <v>-10.3658182497354</v>
      </c>
      <c r="C3615" s="0" t="n">
        <v>-0.354478851913989</v>
      </c>
      <c r="D3615" s="0" t="n">
        <v>30.791919775701</v>
      </c>
      <c r="E3615" s="0" t="n">
        <v>-44.0780492912557</v>
      </c>
      <c r="F3615" s="0" t="n">
        <f aca="false">-5.41+(4.9*(((B3615-C3615)+(D3615/E3615))/(3*E3615)))</f>
        <v>-5.01313888568253</v>
      </c>
      <c r="G3615" s="0" t="n">
        <v>-5.01313888568253</v>
      </c>
    </row>
    <row r="3616" customFormat="false" ht="13.8" hidden="false" customHeight="false" outlineLevel="0" collapsed="false">
      <c r="A3616" s="0" t="n">
        <f aca="true">-50+RAND()*(50--50)</f>
        <v>-31.1422164608305</v>
      </c>
      <c r="B3616" s="0" t="n">
        <v>14.6542234829002</v>
      </c>
      <c r="C3616" s="0" t="n">
        <v>38.6591468338389</v>
      </c>
      <c r="D3616" s="0" t="n">
        <v>39.2416460450173</v>
      </c>
      <c r="E3616" s="0" t="n">
        <v>24.5149563469606</v>
      </c>
      <c r="F3616" s="0" t="n">
        <f aca="false">-5.41+(4.9*(((B3616-C3616)+(D3616/E3616))/(3*E3616)))</f>
        <v>-6.90270213999918</v>
      </c>
      <c r="G3616" s="0" t="n">
        <v>-6.90270213999918</v>
      </c>
    </row>
    <row r="3617" customFormat="false" ht="13.8" hidden="false" customHeight="false" outlineLevel="0" collapsed="false">
      <c r="A3617" s="0" t="n">
        <f aca="true">-50+RAND()*(50--50)</f>
        <v>-1.99101333214556</v>
      </c>
      <c r="B3617" s="0" t="n">
        <v>-30.519463515286</v>
      </c>
      <c r="C3617" s="0" t="n">
        <v>34.7586133535005</v>
      </c>
      <c r="D3617" s="0" t="n">
        <v>-25.3224350417837</v>
      </c>
      <c r="E3617" s="0" t="n">
        <v>43.3665521082369</v>
      </c>
      <c r="F3617" s="0" t="n">
        <f aca="false">-5.41+(4.9*(((B3617-C3617)+(D3617/E3617))/(3*E3617)))</f>
        <v>-7.89058892284678</v>
      </c>
      <c r="G3617" s="0" t="n">
        <v>-7.89058892284678</v>
      </c>
    </row>
    <row r="3618" customFormat="false" ht="13.8" hidden="false" customHeight="false" outlineLevel="0" collapsed="false">
      <c r="A3618" s="0" t="n">
        <f aca="true">-50+RAND()*(50--50)</f>
        <v>-17.4788249712997</v>
      </c>
      <c r="B3618" s="0" t="n">
        <v>-2.11634264069871</v>
      </c>
      <c r="C3618" s="0" t="n">
        <v>44.1551128259185</v>
      </c>
      <c r="D3618" s="0" t="n">
        <v>-28.8124268157637</v>
      </c>
      <c r="E3618" s="0" t="n">
        <v>5.7924528696793</v>
      </c>
      <c r="F3618" s="0" t="n">
        <f aca="false">-5.41+(4.9*(((B3618-C3618)+(D3618/E3618))/(3*E3618)))</f>
        <v>-19.8600315394093</v>
      </c>
      <c r="G3618" s="0" t="n">
        <v>-19.8600315394093</v>
      </c>
    </row>
    <row r="3619" customFormat="false" ht="13.8" hidden="false" customHeight="false" outlineLevel="0" collapsed="false">
      <c r="A3619" s="0" t="n">
        <f aca="true">-50+RAND()*(50--50)</f>
        <v>-22.9821161285663</v>
      </c>
      <c r="B3619" s="0" t="n">
        <v>-24.188902140819</v>
      </c>
      <c r="C3619" s="0" t="n">
        <v>38.8303814566064</v>
      </c>
      <c r="D3619" s="0" t="n">
        <v>-23.5466855743316</v>
      </c>
      <c r="E3619" s="0" t="n">
        <v>-0.363153710825351</v>
      </c>
      <c r="F3619" s="0" t="n">
        <f aca="false">-5.41+(4.9*(((B3619-C3619)+(D3619/E3619))/(3*E3619)))</f>
        <v>-13.596430476402</v>
      </c>
      <c r="G3619" s="0" t="n">
        <v>-13.596430476402</v>
      </c>
    </row>
    <row r="3620" customFormat="false" ht="13.8" hidden="false" customHeight="false" outlineLevel="0" collapsed="false">
      <c r="A3620" s="0" t="n">
        <f aca="true">-50+RAND()*(50--50)</f>
        <v>28.3145434261844</v>
      </c>
      <c r="B3620" s="0" t="n">
        <v>2.44675407676795</v>
      </c>
      <c r="C3620" s="0" t="n">
        <v>-49.5276245766083</v>
      </c>
      <c r="D3620" s="0" t="n">
        <v>-8.91602969999432</v>
      </c>
      <c r="E3620" s="0" t="n">
        <v>-11.2059925072471</v>
      </c>
      <c r="F3620" s="0" t="n">
        <f aca="false">-5.41+(4.9*(((B3620-C3620)+(D3620/E3620))/(3*E3620)))</f>
        <v>-13.1015136331235</v>
      </c>
      <c r="G3620" s="0" t="n">
        <v>-13.1015136331235</v>
      </c>
    </row>
    <row r="3621" customFormat="false" ht="13.8" hidden="false" customHeight="false" outlineLevel="0" collapsed="false">
      <c r="A3621" s="0" t="n">
        <f aca="true">-50+RAND()*(50--50)</f>
        <v>-46.2092247256876</v>
      </c>
      <c r="B3621" s="0" t="n">
        <v>40.1806312490298</v>
      </c>
      <c r="C3621" s="0" t="n">
        <v>-46.132658592531</v>
      </c>
      <c r="D3621" s="0" t="n">
        <v>36.7967422631698</v>
      </c>
      <c r="E3621" s="0" t="n">
        <v>-43.8373699795434</v>
      </c>
      <c r="F3621" s="0" t="n">
        <f aca="false">-5.41+(4.9*(((B3621-C3621)+(D3621/E3621))/(3*E3621)))</f>
        <v>-8.59466564869784</v>
      </c>
      <c r="G3621" s="0" t="n">
        <v>-8.59466564869784</v>
      </c>
    </row>
    <row r="3622" customFormat="false" ht="13.8" hidden="false" customHeight="false" outlineLevel="0" collapsed="false">
      <c r="A3622" s="0" t="n">
        <f aca="true">-50+RAND()*(50--50)</f>
        <v>-9.10286731307475</v>
      </c>
      <c r="B3622" s="0" t="n">
        <v>41.8582868397118</v>
      </c>
      <c r="C3622" s="0" t="n">
        <v>24.7059717383838</v>
      </c>
      <c r="D3622" s="0" t="n">
        <v>48.6061140817634</v>
      </c>
      <c r="E3622" s="0" t="n">
        <v>-48.2921730791114</v>
      </c>
      <c r="F3622" s="0" t="n">
        <f aca="false">-5.41+(4.9*(((B3622-C3622)+(D3622/E3622))/(3*E3622)))</f>
        <v>-5.95608220962128</v>
      </c>
      <c r="G3622" s="0" t="n">
        <v>-5.95608220962128</v>
      </c>
    </row>
    <row r="3623" customFormat="false" ht="13.8" hidden="false" customHeight="false" outlineLevel="0" collapsed="false">
      <c r="A3623" s="0" t="n">
        <f aca="true">-50+RAND()*(50--50)</f>
        <v>-20.7092606053726</v>
      </c>
      <c r="B3623" s="0" t="n">
        <v>-30.0094191810377</v>
      </c>
      <c r="C3623" s="0" t="n">
        <v>-47.6509356893503</v>
      </c>
      <c r="D3623" s="0" t="n">
        <v>-24.240372471016</v>
      </c>
      <c r="E3623" s="0" t="n">
        <v>15.7072352122899</v>
      </c>
      <c r="F3623" s="0" t="n">
        <f aca="false">-5.41+(4.9*(((B3623-C3623)+(D3623/E3623))/(3*E3623)))</f>
        <v>-3.7360060701842</v>
      </c>
      <c r="G3623" s="0" t="n">
        <v>-3.7360060701842</v>
      </c>
    </row>
    <row r="3624" customFormat="false" ht="13.8" hidden="false" customHeight="false" outlineLevel="0" collapsed="false">
      <c r="A3624" s="0" t="n">
        <f aca="true">-50+RAND()*(50--50)</f>
        <v>1.15392492247638</v>
      </c>
      <c r="B3624" s="0" t="n">
        <v>-29.4541673971577</v>
      </c>
      <c r="C3624" s="0" t="n">
        <v>-49.7817024115183</v>
      </c>
      <c r="D3624" s="0" t="n">
        <v>19.7606843768873</v>
      </c>
      <c r="E3624" s="0" t="n">
        <v>-48.272559688426</v>
      </c>
      <c r="F3624" s="0" t="n">
        <f aca="false">-5.41+(4.9*(((B3624-C3624)+(D3624/E3624))/(3*E3624)))</f>
        <v>-6.08394447641479</v>
      </c>
      <c r="G3624" s="0" t="n">
        <v>-6.08394447641479</v>
      </c>
    </row>
    <row r="3625" customFormat="false" ht="13.8" hidden="false" customHeight="false" outlineLevel="0" collapsed="false">
      <c r="A3625" s="0" t="n">
        <f aca="true">-50+RAND()*(50--50)</f>
        <v>-34.9054281632169</v>
      </c>
      <c r="B3625" s="0" t="n">
        <v>-39.8765097457689</v>
      </c>
      <c r="C3625" s="0" t="n">
        <v>-29.1583215383085</v>
      </c>
      <c r="D3625" s="0" t="n">
        <v>-45.6328225619872</v>
      </c>
      <c r="E3625" s="0" t="n">
        <v>35.0725804301622</v>
      </c>
      <c r="F3625" s="0" t="n">
        <f aca="false">-5.41+(4.9*(((B3625-C3625)+(D3625/E3625))/(3*E3625)))</f>
        <v>-5.9697392214433</v>
      </c>
      <c r="G3625" s="0" t="n">
        <v>-5.9697392214433</v>
      </c>
    </row>
    <row r="3626" customFormat="false" ht="13.8" hidden="false" customHeight="false" outlineLevel="0" collapsed="false">
      <c r="A3626" s="0" t="n">
        <f aca="true">-50+RAND()*(50--50)</f>
        <v>-1.792983843919</v>
      </c>
      <c r="B3626" s="0" t="n">
        <v>-43.8016336009196</v>
      </c>
      <c r="C3626" s="0" t="n">
        <v>24.8584345201061</v>
      </c>
      <c r="D3626" s="0" t="n">
        <v>12.0654828661393</v>
      </c>
      <c r="E3626" s="0" t="n">
        <v>23.0145316103076</v>
      </c>
      <c r="F3626" s="0" t="n">
        <f aca="false">-5.41+(4.9*(((B3626-C3626)+(D3626/E3626))/(3*E3626)))</f>
        <v>-10.2455750478587</v>
      </c>
      <c r="G3626" s="0" t="n">
        <v>-10.2455750478587</v>
      </c>
    </row>
    <row r="3627" customFormat="false" ht="13.8" hidden="false" customHeight="false" outlineLevel="0" collapsed="false">
      <c r="A3627" s="0" t="n">
        <f aca="true">-50+RAND()*(50--50)</f>
        <v>-2.16419847078778</v>
      </c>
      <c r="B3627" s="0" t="n">
        <v>-16.6697791584637</v>
      </c>
      <c r="C3627" s="0" t="n">
        <v>42.675740693243</v>
      </c>
      <c r="D3627" s="0" t="n">
        <v>-18.4168918315446</v>
      </c>
      <c r="E3627" s="0" t="n">
        <v>-48.7682738804805</v>
      </c>
      <c r="F3627" s="0" t="n">
        <f aca="false">-5.41+(4.9*(((B3627-C3627)+(D3627/E3627))/(3*E3627)))</f>
        <v>-3.43506435588476</v>
      </c>
      <c r="G3627" s="0" t="n">
        <v>-3.43506435588476</v>
      </c>
    </row>
    <row r="3628" customFormat="false" ht="13.8" hidden="false" customHeight="false" outlineLevel="0" collapsed="false">
      <c r="A3628" s="0" t="n">
        <f aca="true">-50+RAND()*(50--50)</f>
        <v>-49.6465162835239</v>
      </c>
      <c r="B3628" s="0" t="n">
        <v>6.21526614450265</v>
      </c>
      <c r="C3628" s="0" t="n">
        <v>30.9933790075248</v>
      </c>
      <c r="D3628" s="0" t="n">
        <v>4.77554467510204</v>
      </c>
      <c r="E3628" s="0" t="n">
        <v>-32.674805105108</v>
      </c>
      <c r="F3628" s="0" t="n">
        <f aca="false">-5.41+(4.9*(((B3628-C3628)+(D3628/E3628))/(3*E3628)))</f>
        <v>-4.16409706941134</v>
      </c>
      <c r="G3628" s="0" t="n">
        <v>-4.16409706941134</v>
      </c>
    </row>
    <row r="3629" customFormat="false" ht="13.8" hidden="false" customHeight="false" outlineLevel="0" collapsed="false">
      <c r="A3629" s="0" t="n">
        <f aca="true">-50+RAND()*(50--50)</f>
        <v>20.0707248723409</v>
      </c>
      <c r="B3629" s="0" t="n">
        <v>-22.6446209017832</v>
      </c>
      <c r="C3629" s="0" t="n">
        <v>-12.4604106845388</v>
      </c>
      <c r="D3629" s="0" t="n">
        <v>36.7672125146087</v>
      </c>
      <c r="E3629" s="0" t="n">
        <v>48.2171701894837</v>
      </c>
      <c r="F3629" s="0" t="n">
        <f aca="false">-5.41+(4.9*(((B3629-C3629)+(D3629/E3629))/(3*E3629)))</f>
        <v>-5.7291547411293</v>
      </c>
      <c r="G3629" s="0" t="n">
        <v>-5.7291547411293</v>
      </c>
    </row>
    <row r="3630" customFormat="false" ht="13.8" hidden="false" customHeight="false" outlineLevel="0" collapsed="false">
      <c r="A3630" s="0" t="n">
        <f aca="true">-50+RAND()*(50--50)</f>
        <v>-19.504972340754</v>
      </c>
      <c r="B3630" s="0" t="n">
        <v>13.6056109944814</v>
      </c>
      <c r="C3630" s="0" t="n">
        <v>-12.8141506049896</v>
      </c>
      <c r="D3630" s="0" t="n">
        <v>6.96569672894793</v>
      </c>
      <c r="E3630" s="0" t="n">
        <v>47.4316530620003</v>
      </c>
      <c r="F3630" s="0" t="n">
        <f aca="false">-5.41+(4.9*(((B3630-C3630)+(D3630/E3630))/(3*E3630)))</f>
        <v>-4.49516482512747</v>
      </c>
      <c r="G3630" s="0" t="n">
        <v>-4.49516482512747</v>
      </c>
    </row>
    <row r="3631" customFormat="false" ht="13.8" hidden="false" customHeight="false" outlineLevel="0" collapsed="false">
      <c r="A3631" s="0" t="n">
        <f aca="true">-50+RAND()*(50--50)</f>
        <v>19.192319205618</v>
      </c>
      <c r="B3631" s="0" t="n">
        <v>7.21404588421733</v>
      </c>
      <c r="C3631" s="0" t="n">
        <v>12.5559897449212</v>
      </c>
      <c r="D3631" s="0" t="n">
        <v>-9.64720132855346</v>
      </c>
      <c r="E3631" s="0" t="n">
        <v>15.5746454325547</v>
      </c>
      <c r="F3631" s="0" t="n">
        <f aca="false">-5.41+(4.9*(((B3631-C3631)+(D3631/E3631))/(3*E3631)))</f>
        <v>-6.03517567873945</v>
      </c>
      <c r="G3631" s="0" t="n">
        <v>-6.03517567873945</v>
      </c>
    </row>
    <row r="3632" customFormat="false" ht="13.8" hidden="false" customHeight="false" outlineLevel="0" collapsed="false">
      <c r="A3632" s="0" t="n">
        <f aca="true">-50+RAND()*(50--50)</f>
        <v>-21.6070441517337</v>
      </c>
      <c r="B3632" s="0" t="n">
        <v>-0.469137015567284</v>
      </c>
      <c r="C3632" s="0" t="n">
        <v>0.603918327002909</v>
      </c>
      <c r="D3632" s="0" t="n">
        <v>-10.4777120048951</v>
      </c>
      <c r="E3632" s="0" t="n">
        <v>15.2532470294044</v>
      </c>
      <c r="F3632" s="0" t="n">
        <f aca="false">-5.41+(4.9*(((B3632-C3632)+(D3632/E3632))/(3*E3632)))</f>
        <v>-5.59845962435616</v>
      </c>
      <c r="G3632" s="0" t="n">
        <v>-5.59845962435616</v>
      </c>
    </row>
    <row r="3633" customFormat="false" ht="13.8" hidden="false" customHeight="false" outlineLevel="0" collapsed="false">
      <c r="A3633" s="0" t="n">
        <f aca="true">-50+RAND()*(50--50)</f>
        <v>-17.5314286361037</v>
      </c>
      <c r="B3633" s="0" t="n">
        <v>18.8850461471142</v>
      </c>
      <c r="C3633" s="0" t="n">
        <v>46.7824945699279</v>
      </c>
      <c r="D3633" s="0" t="n">
        <v>-20.5330878924303</v>
      </c>
      <c r="E3633" s="0" t="n">
        <v>7.14768725310226</v>
      </c>
      <c r="F3633" s="0" t="n">
        <f aca="false">-5.41+(4.9*(((B3633-C3633)+(D3633/E3633))/(3*E3633)))</f>
        <v>-12.4413502208024</v>
      </c>
      <c r="G3633" s="0" t="n">
        <v>-12.4413502208024</v>
      </c>
    </row>
    <row r="3634" customFormat="false" ht="13.8" hidden="false" customHeight="false" outlineLevel="0" collapsed="false">
      <c r="A3634" s="0" t="n">
        <f aca="true">-50+RAND()*(50--50)</f>
        <v>-47.7926755467458</v>
      </c>
      <c r="B3634" s="0" t="n">
        <v>-28.34700724531</v>
      </c>
      <c r="C3634" s="0" t="n">
        <v>-25.2891058401566</v>
      </c>
      <c r="D3634" s="0" t="n">
        <v>-1.92641054466012</v>
      </c>
      <c r="E3634" s="0" t="n">
        <v>-6.30680174332341</v>
      </c>
      <c r="F3634" s="0" t="n">
        <f aca="false">-5.41+(4.9*(((B3634-C3634)+(D3634/E3634))/(3*E3634)))</f>
        <v>-4.6971710033497</v>
      </c>
      <c r="G3634" s="0" t="n">
        <v>-4.6971710033497</v>
      </c>
    </row>
    <row r="3635" customFormat="false" ht="13.8" hidden="false" customHeight="false" outlineLevel="0" collapsed="false">
      <c r="A3635" s="0" t="n">
        <f aca="true">-50+RAND()*(50--50)</f>
        <v>-13.2836174483733</v>
      </c>
      <c r="B3635" s="0" t="n">
        <v>-28.0894765849116</v>
      </c>
      <c r="C3635" s="0" t="n">
        <v>-20.1284607452264</v>
      </c>
      <c r="D3635" s="0" t="n">
        <v>33.3625153762329</v>
      </c>
      <c r="E3635" s="0" t="n">
        <v>-19.5638001075626</v>
      </c>
      <c r="F3635" s="0" t="n">
        <f aca="false">-5.41+(4.9*(((B3635-C3635)+(D3635/E3635))/(3*E3635)))</f>
        <v>-4.60298160740691</v>
      </c>
      <c r="G3635" s="0" t="n">
        <v>-4.60298160740691</v>
      </c>
    </row>
    <row r="3636" customFormat="false" ht="13.8" hidden="false" customHeight="false" outlineLevel="0" collapsed="false">
      <c r="A3636" s="0" t="n">
        <f aca="true">-50+RAND()*(50--50)</f>
        <v>17.0465463662595</v>
      </c>
      <c r="B3636" s="0" t="n">
        <v>21.9598412657334</v>
      </c>
      <c r="C3636" s="0" t="n">
        <v>-47.8573178727121</v>
      </c>
      <c r="D3636" s="0" t="n">
        <v>26.2836785054615</v>
      </c>
      <c r="E3636" s="0" t="n">
        <v>-24.9966093733179</v>
      </c>
      <c r="F3636" s="0" t="n">
        <f aca="false">-5.41+(4.9*(((B3636-C3636)+(D3636/E3636))/(3*E3636)))</f>
        <v>-9.90329980422574</v>
      </c>
      <c r="G3636" s="0" t="n">
        <v>-9.90329980422574</v>
      </c>
    </row>
    <row r="3637" customFormat="false" ht="13.8" hidden="false" customHeight="false" outlineLevel="0" collapsed="false">
      <c r="A3637" s="0" t="n">
        <f aca="true">-50+RAND()*(50--50)</f>
        <v>-11.2230749186948</v>
      </c>
      <c r="B3637" s="0" t="n">
        <v>-32.5540235154806</v>
      </c>
      <c r="C3637" s="0" t="n">
        <v>17.8624578312248</v>
      </c>
      <c r="D3637" s="0" t="n">
        <v>-13.8114572767533</v>
      </c>
      <c r="E3637" s="0" t="n">
        <v>18.4251429563426</v>
      </c>
      <c r="F3637" s="0" t="n">
        <f aca="false">-5.41+(4.9*(((B3637-C3637)+(D3637/E3637))/(3*E3637)))</f>
        <v>-9.9457185965162</v>
      </c>
      <c r="G3637" s="0" t="n">
        <v>-9.9457185965162</v>
      </c>
    </row>
    <row r="3638" customFormat="false" ht="13.8" hidden="false" customHeight="false" outlineLevel="0" collapsed="false">
      <c r="A3638" s="0" t="n">
        <f aca="true">-50+RAND()*(50--50)</f>
        <v>-2.83583354891409</v>
      </c>
      <c r="B3638" s="0" t="n">
        <v>43.2076336874382</v>
      </c>
      <c r="C3638" s="0" t="n">
        <v>-0.604242639340896</v>
      </c>
      <c r="D3638" s="0" t="n">
        <v>45.2506552151189</v>
      </c>
      <c r="E3638" s="0" t="n">
        <v>22.8819923972068</v>
      </c>
      <c r="F3638" s="0" t="n">
        <f aca="false">-5.41+(4.9*(((B3638-C3638)+(D3638/E3638))/(3*E3638)))</f>
        <v>-2.14151614035898</v>
      </c>
      <c r="G3638" s="0" t="n">
        <v>-2.14151614035898</v>
      </c>
    </row>
    <row r="3639" customFormat="false" ht="13.8" hidden="false" customHeight="false" outlineLevel="0" collapsed="false">
      <c r="A3639" s="0" t="n">
        <f aca="true">-50+RAND()*(50--50)</f>
        <v>29.135831962628</v>
      </c>
      <c r="B3639" s="0" t="n">
        <v>9.14205110068605</v>
      </c>
      <c r="C3639" s="0" t="n">
        <v>7.49670515014854</v>
      </c>
      <c r="D3639" s="0" t="n">
        <v>46.3561766961598</v>
      </c>
      <c r="E3639" s="0" t="n">
        <v>32.1446264566514</v>
      </c>
      <c r="F3639" s="0" t="n">
        <f aca="false">-5.41+(4.9*(((B3639-C3639)+(D3639/E3639))/(3*E3639)))</f>
        <v>-5.25311999175122</v>
      </c>
      <c r="G3639" s="0" t="n">
        <v>-5.25311999175122</v>
      </c>
    </row>
    <row r="3640" customFormat="false" ht="13.8" hidden="false" customHeight="false" outlineLevel="0" collapsed="false">
      <c r="A3640" s="0" t="n">
        <f aca="true">-50+RAND()*(50--50)</f>
        <v>15.2878418965028</v>
      </c>
      <c r="B3640" s="0" t="n">
        <v>2.81018015200058</v>
      </c>
      <c r="C3640" s="0" t="n">
        <v>25.0041501338508</v>
      </c>
      <c r="D3640" s="0" t="n">
        <v>40.8489666751829</v>
      </c>
      <c r="E3640" s="0" t="n">
        <v>37.4555832735221</v>
      </c>
      <c r="F3640" s="0" t="n">
        <f aca="false">-5.41+(4.9*(((B3640-C3640)+(D3640/E3640))/(3*E3640)))</f>
        <v>-6.33025910840817</v>
      </c>
      <c r="G3640" s="0" t="n">
        <v>-6.33025910840817</v>
      </c>
    </row>
    <row r="3641" customFormat="false" ht="13.8" hidden="false" customHeight="false" outlineLevel="0" collapsed="false">
      <c r="A3641" s="0" t="n">
        <f aca="true">-50+RAND()*(50--50)</f>
        <v>-32.9315340672772</v>
      </c>
      <c r="B3641" s="0" t="n">
        <v>22.7147386657548</v>
      </c>
      <c r="C3641" s="0" t="n">
        <v>-41.2345707580506</v>
      </c>
      <c r="D3641" s="0" t="n">
        <v>-2.52637060134236</v>
      </c>
      <c r="E3641" s="0" t="n">
        <v>8.1766908780417</v>
      </c>
      <c r="F3641" s="0" t="n">
        <f aca="false">-5.41+(4.9*(((B3641-C3641)+(D3641/E3641))/(3*E3641)))</f>
        <v>7.30246346429196</v>
      </c>
      <c r="G3641" s="0" t="n">
        <v>7.30246346429196</v>
      </c>
    </row>
    <row r="3642" customFormat="false" ht="13.8" hidden="false" customHeight="false" outlineLevel="0" collapsed="false">
      <c r="A3642" s="0" t="n">
        <f aca="true">-50+RAND()*(50--50)</f>
        <v>-22.6623055248948</v>
      </c>
      <c r="B3642" s="0" t="n">
        <v>-2.83772349897484</v>
      </c>
      <c r="C3642" s="0" t="n">
        <v>20.073336287966</v>
      </c>
      <c r="D3642" s="0" t="n">
        <v>2.2925979940582</v>
      </c>
      <c r="E3642" s="0" t="n">
        <v>-31.882440582909</v>
      </c>
      <c r="F3642" s="0" t="n">
        <f aca="false">-5.41+(4.9*(((B3642-C3642)+(D3642/E3642))/(3*E3642)))</f>
        <v>-4.23258552148911</v>
      </c>
      <c r="G3642" s="0" t="n">
        <v>-4.23258552148911</v>
      </c>
    </row>
    <row r="3643" customFormat="false" ht="13.8" hidden="false" customHeight="false" outlineLevel="0" collapsed="false">
      <c r="A3643" s="0" t="n">
        <f aca="true">-50+RAND()*(50--50)</f>
        <v>31.593806677891</v>
      </c>
      <c r="B3643" s="0" t="n">
        <v>0.743402673776117</v>
      </c>
      <c r="C3643" s="0" t="n">
        <v>-48.610328740393</v>
      </c>
      <c r="D3643" s="0" t="n">
        <v>7.15235525990153</v>
      </c>
      <c r="E3643" s="0" t="n">
        <v>10.1444487058576</v>
      </c>
      <c r="F3643" s="0" t="n">
        <f aca="false">-5.41+(4.9*(((B3643-C3643)+(D3643/E3643))/(3*E3643)))</f>
        <v>2.64984440991467</v>
      </c>
      <c r="G3643" s="0" t="n">
        <v>2.64984440991467</v>
      </c>
    </row>
    <row r="3644" customFormat="false" ht="13.8" hidden="false" customHeight="false" outlineLevel="0" collapsed="false">
      <c r="A3644" s="0" t="n">
        <f aca="true">-50+RAND()*(50--50)</f>
        <v>-10.3667287390192</v>
      </c>
      <c r="B3644" s="0" t="n">
        <v>11.1636101719529</v>
      </c>
      <c r="C3644" s="0" t="n">
        <v>-38.51049776054</v>
      </c>
      <c r="D3644" s="0" t="n">
        <v>39.2679354712266</v>
      </c>
      <c r="E3644" s="0" t="n">
        <v>-13.7023051864162</v>
      </c>
      <c r="F3644" s="0" t="n">
        <f aca="false">-5.41+(4.9*(((B3644-C3644)+(D3644/E3644))/(3*E3644)))</f>
        <v>-10.9896148287732</v>
      </c>
      <c r="G3644" s="0" t="n">
        <v>-10.9896148287732</v>
      </c>
    </row>
    <row r="3645" customFormat="false" ht="13.8" hidden="false" customHeight="false" outlineLevel="0" collapsed="false">
      <c r="A3645" s="0" t="n">
        <f aca="true">-50+RAND()*(50--50)</f>
        <v>-42.0719092345318</v>
      </c>
      <c r="B3645" s="0" t="n">
        <v>-16.7911182123475</v>
      </c>
      <c r="C3645" s="0" t="n">
        <v>-11.6709793478055</v>
      </c>
      <c r="D3645" s="0" t="n">
        <v>-12.8760377555341</v>
      </c>
      <c r="E3645" s="0" t="n">
        <v>12.7089284528668</v>
      </c>
      <c r="F3645" s="0" t="n">
        <f aca="false">-5.41+(4.9*(((B3645-C3645)+(D3645/E3645))/(3*E3645)))</f>
        <v>-6.19824139250951</v>
      </c>
      <c r="G3645" s="0" t="n">
        <v>-6.19824139250951</v>
      </c>
    </row>
    <row r="3646" customFormat="false" ht="13.8" hidden="false" customHeight="false" outlineLevel="0" collapsed="false">
      <c r="A3646" s="0" t="n">
        <f aca="true">-50+RAND()*(50--50)</f>
        <v>28.1495539629832</v>
      </c>
      <c r="B3646" s="0" t="n">
        <v>-34.3068832622609</v>
      </c>
      <c r="C3646" s="0" t="n">
        <v>-44.5893567215937</v>
      </c>
      <c r="D3646" s="0" t="n">
        <v>-29.6253810096612</v>
      </c>
      <c r="E3646" s="0" t="n">
        <v>13.0455284241321</v>
      </c>
      <c r="F3646" s="0" t="n">
        <f aca="false">-5.41+(4.9*(((B3646-C3646)+(D3646/E3646))/(3*E3646)))</f>
        <v>-4.40693341768991</v>
      </c>
      <c r="G3646" s="0" t="n">
        <v>-4.40693341768991</v>
      </c>
    </row>
    <row r="3647" customFormat="false" ht="13.8" hidden="false" customHeight="false" outlineLevel="0" collapsed="false">
      <c r="A3647" s="0" t="n">
        <f aca="true">-50+RAND()*(50--50)</f>
        <v>40.8961315796518</v>
      </c>
      <c r="B3647" s="0" t="n">
        <v>10.9112269600933</v>
      </c>
      <c r="C3647" s="0" t="n">
        <v>36.9585783235287</v>
      </c>
      <c r="D3647" s="0" t="n">
        <v>15.3727987208618</v>
      </c>
      <c r="E3647" s="0" t="n">
        <v>25.7800415284839</v>
      </c>
      <c r="F3647" s="0" t="n">
        <f aca="false">-5.41+(4.9*(((B3647-C3647)+(D3647/E3647))/(3*E3647)))</f>
        <v>-7.02248927314583</v>
      </c>
      <c r="G3647" s="0" t="n">
        <v>-7.02248927314583</v>
      </c>
    </row>
    <row r="3648" customFormat="false" ht="13.8" hidden="false" customHeight="false" outlineLevel="0" collapsed="false">
      <c r="A3648" s="0" t="n">
        <f aca="true">-50+RAND()*(50--50)</f>
        <v>36.50267992599</v>
      </c>
      <c r="B3648" s="0" t="n">
        <v>9.32835328398562</v>
      </c>
      <c r="C3648" s="0" t="n">
        <v>30.926531277472</v>
      </c>
      <c r="D3648" s="0" t="n">
        <v>38.4407411449612</v>
      </c>
      <c r="E3648" s="0" t="n">
        <v>-0.634597192270988</v>
      </c>
      <c r="F3648" s="0" t="n">
        <f aca="false">-5.41+(4.9*(((B3648-C3648)+(D3648/E3648))/(3*E3648)))</f>
        <v>206.088308080593</v>
      </c>
      <c r="G3648" s="0" t="n">
        <v>206.088308080593</v>
      </c>
    </row>
    <row r="3649" customFormat="false" ht="13.8" hidden="false" customHeight="false" outlineLevel="0" collapsed="false">
      <c r="A3649" s="0" t="n">
        <f aca="true">-50+RAND()*(50--50)</f>
        <v>-44.6975798353371</v>
      </c>
      <c r="B3649" s="0" t="n">
        <v>-2.39449264236129</v>
      </c>
      <c r="C3649" s="0" t="n">
        <v>-0.863914994945162</v>
      </c>
      <c r="D3649" s="0" t="n">
        <v>12.6361986102662</v>
      </c>
      <c r="E3649" s="0" t="n">
        <v>-6.95235472102016</v>
      </c>
      <c r="F3649" s="0" t="n">
        <f aca="false">-5.41+(4.9*(((B3649-C3649)+(D3649/E3649))/(3*E3649)))</f>
        <v>-4.62341817394043</v>
      </c>
      <c r="G3649" s="0" t="n">
        <v>-4.62341817394043</v>
      </c>
    </row>
    <row r="3650" customFormat="false" ht="13.8" hidden="false" customHeight="false" outlineLevel="0" collapsed="false">
      <c r="A3650" s="0" t="n">
        <f aca="true">-50+RAND()*(50--50)</f>
        <v>-28.6645286150474</v>
      </c>
      <c r="B3650" s="0" t="n">
        <v>-10.7119692852324</v>
      </c>
      <c r="C3650" s="0" t="n">
        <v>-12.8157439225942</v>
      </c>
      <c r="D3650" s="0" t="n">
        <v>-42.7255469423885</v>
      </c>
      <c r="E3650" s="0" t="n">
        <v>-26.9276182429805</v>
      </c>
      <c r="F3650" s="0" t="n">
        <f aca="false">-5.41+(4.9*(((B3650-C3650)+(D3650/E3650))/(3*E3650)))</f>
        <v>-5.63384989863413</v>
      </c>
      <c r="G3650" s="0" t="n">
        <v>-5.63384989863413</v>
      </c>
    </row>
    <row r="3651" customFormat="false" ht="13.8" hidden="false" customHeight="false" outlineLevel="0" collapsed="false">
      <c r="A3651" s="0" t="n">
        <f aca="true">-50+RAND()*(50--50)</f>
        <v>23.2335792375265</v>
      </c>
      <c r="B3651" s="0" t="n">
        <v>-15.9737314815483</v>
      </c>
      <c r="C3651" s="0" t="n">
        <v>-47.450134291035</v>
      </c>
      <c r="D3651" s="0" t="n">
        <v>-15.7692632077421</v>
      </c>
      <c r="E3651" s="0" t="n">
        <v>-29.8323949864039</v>
      </c>
      <c r="F3651" s="0" t="n">
        <f aca="false">-5.41+(4.9*(((B3651-C3651)+(D3651/E3651))/(3*E3651)))</f>
        <v>-7.1622840602681</v>
      </c>
      <c r="G3651" s="0" t="n">
        <v>-7.1622840602681</v>
      </c>
    </row>
    <row r="3652" customFormat="false" ht="13.8" hidden="false" customHeight="false" outlineLevel="0" collapsed="false">
      <c r="A3652" s="0" t="n">
        <f aca="true">-50+RAND()*(50--50)</f>
        <v>-10.9750988587217</v>
      </c>
      <c r="B3652" s="0" t="n">
        <v>15.6247354981293</v>
      </c>
      <c r="C3652" s="0" t="n">
        <v>48.6386872057848</v>
      </c>
      <c r="D3652" s="0" t="n">
        <v>-42.9968740864121</v>
      </c>
      <c r="E3652" s="0" t="n">
        <v>29.5251507066808</v>
      </c>
      <c r="F3652" s="0" t="n">
        <f aca="false">-5.41+(4.9*(((B3652-C3652)+(D3652/E3652))/(3*E3652)))</f>
        <v>-7.31689552544687</v>
      </c>
      <c r="G3652" s="0" t="n">
        <v>-7.31689552544687</v>
      </c>
    </row>
    <row r="3653" customFormat="false" ht="13.8" hidden="false" customHeight="false" outlineLevel="0" collapsed="false">
      <c r="A3653" s="0" t="n">
        <f aca="true">-50+RAND()*(50--50)</f>
        <v>14.1307028985901</v>
      </c>
      <c r="B3653" s="0" t="n">
        <v>-27.4575286548469</v>
      </c>
      <c r="C3653" s="0" t="n">
        <v>39.486824979719</v>
      </c>
      <c r="D3653" s="0" t="n">
        <v>44.9773898124011</v>
      </c>
      <c r="E3653" s="0" t="n">
        <v>-27.2006790474886</v>
      </c>
      <c r="F3653" s="0" t="n">
        <f aca="false">-5.41+(4.9*(((B3653-C3653)+(D3653/E3653))/(3*E3653)))</f>
        <v>-1.29086662057247</v>
      </c>
      <c r="G3653" s="0" t="n">
        <v>-1.29086662057247</v>
      </c>
    </row>
    <row r="3654" customFormat="false" ht="13.8" hidden="false" customHeight="false" outlineLevel="0" collapsed="false">
      <c r="A3654" s="0" t="n">
        <f aca="true">-50+RAND()*(50--50)</f>
        <v>49.1281528351644</v>
      </c>
      <c r="B3654" s="0" t="n">
        <v>35.1032331713102</v>
      </c>
      <c r="C3654" s="0" t="n">
        <v>-28.2485139901837</v>
      </c>
      <c r="D3654" s="0" t="n">
        <v>29.4592204413395</v>
      </c>
      <c r="E3654" s="0" t="n">
        <v>26.7572536431091</v>
      </c>
      <c r="F3654" s="0" t="n">
        <f aca="false">-5.41+(4.9*(((B3654-C3654)+(D3654/E3654))/(3*E3654)))</f>
        <v>-1.47563549903454</v>
      </c>
      <c r="G3654" s="0" t="n">
        <v>-1.47563549903454</v>
      </c>
    </row>
    <row r="3655" customFormat="false" ht="13.8" hidden="false" customHeight="false" outlineLevel="0" collapsed="false">
      <c r="A3655" s="0" t="n">
        <f aca="true">-50+RAND()*(50--50)</f>
        <v>-36.309191998256</v>
      </c>
      <c r="B3655" s="0" t="n">
        <v>27.8330488743497</v>
      </c>
      <c r="C3655" s="0" t="n">
        <v>22.8036072031545</v>
      </c>
      <c r="D3655" s="0" t="n">
        <v>-34.2161276587079</v>
      </c>
      <c r="E3655" s="0" t="n">
        <v>-41.4627385434188</v>
      </c>
      <c r="F3655" s="0" t="n">
        <f aca="false">-5.41+(4.9*(((B3655-C3655)+(D3655/E3655))/(3*E3655)))</f>
        <v>-5.64063174579134</v>
      </c>
      <c r="G3655" s="0" t="n">
        <v>-5.64063174579134</v>
      </c>
    </row>
    <row r="3656" customFormat="false" ht="13.8" hidden="false" customHeight="false" outlineLevel="0" collapsed="false">
      <c r="A3656" s="0" t="n">
        <f aca="true">-50+RAND()*(50--50)</f>
        <v>-8.89729713352872</v>
      </c>
      <c r="B3656" s="0" t="n">
        <v>12.7732976801404</v>
      </c>
      <c r="C3656" s="0" t="n">
        <v>-41.3938779253101</v>
      </c>
      <c r="D3656" s="0" t="n">
        <v>-49.6933137127371</v>
      </c>
      <c r="E3656" s="0" t="n">
        <v>-20.4402370546868</v>
      </c>
      <c r="F3656" s="0" t="n">
        <f aca="false">-5.41+(4.9*(((B3656-C3656)+(D3656/E3656))/(3*E3656)))</f>
        <v>-9.93264492255101</v>
      </c>
      <c r="G3656" s="0" t="n">
        <v>-9.93264492255101</v>
      </c>
    </row>
    <row r="3657" customFormat="false" ht="13.8" hidden="false" customHeight="false" outlineLevel="0" collapsed="false">
      <c r="A3657" s="0" t="n">
        <f aca="true">-50+RAND()*(50--50)</f>
        <v>45.5953050197722</v>
      </c>
      <c r="B3657" s="0" t="n">
        <v>-22.5667084682569</v>
      </c>
      <c r="C3657" s="0" t="n">
        <v>-37.5735303571193</v>
      </c>
      <c r="D3657" s="0" t="n">
        <v>13.0754430678094</v>
      </c>
      <c r="E3657" s="0" t="n">
        <v>-49.780196208303</v>
      </c>
      <c r="F3657" s="0" t="n">
        <f aca="false">-5.41+(4.9*(((B3657-C3657)+(D3657/E3657))/(3*E3657)))</f>
        <v>-5.89376919178147</v>
      </c>
      <c r="G3657" s="0" t="n">
        <v>-5.89376919178147</v>
      </c>
    </row>
    <row r="3658" customFormat="false" ht="13.8" hidden="false" customHeight="false" outlineLevel="0" collapsed="false">
      <c r="A3658" s="0" t="n">
        <f aca="true">-50+RAND()*(50--50)</f>
        <v>-2.69068688852822</v>
      </c>
      <c r="B3658" s="0" t="n">
        <v>17.0599120973927</v>
      </c>
      <c r="C3658" s="0" t="n">
        <v>15.9433775938847</v>
      </c>
      <c r="D3658" s="0" t="n">
        <v>6.30644111933125</v>
      </c>
      <c r="E3658" s="0" t="n">
        <v>-27.4278966572936</v>
      </c>
      <c r="F3658" s="0" t="n">
        <f aca="false">-5.41+(4.9*(((B3658-C3658)+(D3658/E3658))/(3*E3658)))</f>
        <v>-5.46279748541729</v>
      </c>
      <c r="G3658" s="0" t="n">
        <v>-5.46279748541729</v>
      </c>
    </row>
    <row r="3659" customFormat="false" ht="13.8" hidden="false" customHeight="false" outlineLevel="0" collapsed="false">
      <c r="A3659" s="0" t="n">
        <f aca="true">-50+RAND()*(50--50)</f>
        <v>6.3789377808542</v>
      </c>
      <c r="B3659" s="0" t="n">
        <v>10.5827881950254</v>
      </c>
      <c r="C3659" s="0" t="n">
        <v>-32.2369332074342</v>
      </c>
      <c r="D3659" s="0" t="n">
        <v>26.3037835296922</v>
      </c>
      <c r="E3659" s="0" t="n">
        <v>41.3709581298776</v>
      </c>
      <c r="F3659" s="0" t="n">
        <f aca="false">-5.41+(4.9*(((B3659-C3659)+(D3659/E3659))/(3*E3659)))</f>
        <v>-3.69436758780142</v>
      </c>
      <c r="G3659" s="0" t="n">
        <v>-3.69436758780142</v>
      </c>
    </row>
    <row r="3660" customFormat="false" ht="13.8" hidden="false" customHeight="false" outlineLevel="0" collapsed="false">
      <c r="A3660" s="0" t="n">
        <f aca="true">-50+RAND()*(50--50)</f>
        <v>-27.3878451309952</v>
      </c>
      <c r="B3660" s="0" t="n">
        <v>28.036954983889</v>
      </c>
      <c r="C3660" s="0" t="n">
        <v>18.5115972734751</v>
      </c>
      <c r="D3660" s="0" t="n">
        <v>-22.8000222680338</v>
      </c>
      <c r="E3660" s="0" t="n">
        <v>34.9936869977271</v>
      </c>
      <c r="F3660" s="0" t="n">
        <f aca="false">-5.41+(4.9*(((B3660-C3660)+(D3660/E3660))/(3*E3660)))</f>
        <v>-4.99581411349909</v>
      </c>
      <c r="G3660" s="0" t="n">
        <v>-4.99581411349909</v>
      </c>
    </row>
    <row r="3661" customFormat="false" ht="13.8" hidden="false" customHeight="false" outlineLevel="0" collapsed="false">
      <c r="A3661" s="0" t="n">
        <f aca="true">-50+RAND()*(50--50)</f>
        <v>16.7326265850388</v>
      </c>
      <c r="B3661" s="0" t="n">
        <v>45.9778634422003</v>
      </c>
      <c r="C3661" s="0" t="n">
        <v>-8.93881345472731</v>
      </c>
      <c r="D3661" s="0" t="n">
        <v>-43.0500715588493</v>
      </c>
      <c r="E3661" s="0" t="n">
        <v>-28.0611286394728</v>
      </c>
      <c r="F3661" s="0" t="n">
        <f aca="false">-5.41+(4.9*(((B3661-C3661)+(D3661/E3661))/(3*E3661)))</f>
        <v>-8.69579166396559</v>
      </c>
      <c r="G3661" s="0" t="n">
        <v>-8.69579166396559</v>
      </c>
    </row>
    <row r="3662" customFormat="false" ht="13.8" hidden="false" customHeight="false" outlineLevel="0" collapsed="false">
      <c r="A3662" s="0" t="n">
        <f aca="true">-50+RAND()*(50--50)</f>
        <v>45.9783057943378</v>
      </c>
      <c r="B3662" s="0" t="n">
        <v>29.1780656895663</v>
      </c>
      <c r="C3662" s="0" t="n">
        <v>37.2469414715255</v>
      </c>
      <c r="D3662" s="0" t="n">
        <v>29.185074284676</v>
      </c>
      <c r="E3662" s="0" t="n">
        <v>-21.5674607647255</v>
      </c>
      <c r="F3662" s="0" t="n">
        <f aca="false">-5.41+(4.9*(((B3662-C3662)+(D3662/E3662))/(3*E3662)))</f>
        <v>-4.69645334839729</v>
      </c>
      <c r="G3662" s="0" t="n">
        <v>-4.69645334839729</v>
      </c>
    </row>
    <row r="3663" customFormat="false" ht="13.8" hidden="false" customHeight="false" outlineLevel="0" collapsed="false">
      <c r="A3663" s="0" t="n">
        <f aca="true">-50+RAND()*(50--50)</f>
        <v>-35.001701556243</v>
      </c>
      <c r="B3663" s="0" t="n">
        <v>-23.0207433847719</v>
      </c>
      <c r="C3663" s="0" t="n">
        <v>6.45440734436975</v>
      </c>
      <c r="D3663" s="0" t="n">
        <v>49.792819059035</v>
      </c>
      <c r="E3663" s="0" t="n">
        <v>48.7641986079256</v>
      </c>
      <c r="F3663" s="0" t="n">
        <f aca="false">-5.41+(4.9*(((B3663-C3663)+(D3663/E3663))/(3*E3663)))</f>
        <v>-6.36305492631879</v>
      </c>
      <c r="G3663" s="0" t="n">
        <v>-6.36305492631879</v>
      </c>
    </row>
    <row r="3664" customFormat="false" ht="13.8" hidden="false" customHeight="false" outlineLevel="0" collapsed="false">
      <c r="A3664" s="0" t="n">
        <f aca="true">-50+RAND()*(50--50)</f>
        <v>-20.4835177491207</v>
      </c>
      <c r="B3664" s="0" t="n">
        <v>28.0308091597938</v>
      </c>
      <c r="C3664" s="0" t="n">
        <v>-41.5460282610771</v>
      </c>
      <c r="D3664" s="0" t="n">
        <v>40.6594760699377</v>
      </c>
      <c r="E3664" s="0" t="n">
        <v>27.4711236775175</v>
      </c>
      <c r="F3664" s="0" t="n">
        <f aca="false">-5.41+(4.9*(((B3664-C3664)+(D3664/E3664))/(3*E3664)))</f>
        <v>-1.18521349101903</v>
      </c>
      <c r="G3664" s="0" t="n">
        <v>-1.18521349101903</v>
      </c>
    </row>
    <row r="3665" customFormat="false" ht="13.8" hidden="false" customHeight="false" outlineLevel="0" collapsed="false">
      <c r="A3665" s="0" t="n">
        <f aca="true">-50+RAND()*(50--50)</f>
        <v>-16.7449643886289</v>
      </c>
      <c r="B3665" s="0" t="n">
        <v>23.6921056492227</v>
      </c>
      <c r="C3665" s="0" t="n">
        <v>-3.98898398058677</v>
      </c>
      <c r="D3665" s="0" t="n">
        <v>-14.0094027728859</v>
      </c>
      <c r="E3665" s="0" t="n">
        <v>-12.3993352798498</v>
      </c>
      <c r="F3665" s="0" t="n">
        <f aca="false">-5.41+(4.9*(((B3665-C3665)+(D3665/E3665))/(3*E3665)))</f>
        <v>-9.20519295338765</v>
      </c>
      <c r="G3665" s="0" t="n">
        <v>-9.20519295338765</v>
      </c>
    </row>
    <row r="3666" customFormat="false" ht="13.8" hidden="false" customHeight="false" outlineLevel="0" collapsed="false">
      <c r="A3666" s="0" t="n">
        <f aca="true">-50+RAND()*(50--50)</f>
        <v>-30.9030753120525</v>
      </c>
      <c r="B3666" s="0" t="n">
        <v>37.5617684747959</v>
      </c>
      <c r="C3666" s="0" t="n">
        <v>-44.7386055553781</v>
      </c>
      <c r="D3666" s="0" t="n">
        <v>-22.2042724893314</v>
      </c>
      <c r="E3666" s="0" t="n">
        <v>-29.1660021554141</v>
      </c>
      <c r="F3666" s="0" t="n">
        <f aca="false">-5.41+(4.9*(((B3666-C3666)+(D3666/E3666))/(3*E3666)))</f>
        <v>-10.061560097815</v>
      </c>
      <c r="G3666" s="0" t="n">
        <v>-10.061560097815</v>
      </c>
    </row>
    <row r="3667" customFormat="false" ht="13.8" hidden="false" customHeight="false" outlineLevel="0" collapsed="false">
      <c r="A3667" s="0" t="n">
        <f aca="true">-50+RAND()*(50--50)</f>
        <v>-13.4168376262189</v>
      </c>
      <c r="B3667" s="0" t="n">
        <v>-28.5772379580314</v>
      </c>
      <c r="C3667" s="0" t="n">
        <v>-22.6388152432276</v>
      </c>
      <c r="D3667" s="0" t="n">
        <v>42.804076041143</v>
      </c>
      <c r="E3667" s="0" t="n">
        <v>8.48401273257326</v>
      </c>
      <c r="F3667" s="0" t="n">
        <f aca="false">-5.41+(4.9*(((B3667-C3667)+(D3667/E3667))/(3*E3667)))</f>
        <v>-5.5819501705132</v>
      </c>
      <c r="G3667" s="0" t="n">
        <v>-5.5819501705132</v>
      </c>
    </row>
    <row r="3668" customFormat="false" ht="13.8" hidden="false" customHeight="false" outlineLevel="0" collapsed="false">
      <c r="A3668" s="0" t="n">
        <f aca="true">-50+RAND()*(50--50)</f>
        <v>-12.248267432428</v>
      </c>
      <c r="B3668" s="0" t="n">
        <v>15.814561873646</v>
      </c>
      <c r="C3668" s="0" t="n">
        <v>-20.0097356890468</v>
      </c>
      <c r="D3668" s="0" t="n">
        <v>-8.61183487902423</v>
      </c>
      <c r="E3668" s="0" t="n">
        <v>-20.1606464730994</v>
      </c>
      <c r="F3668" s="0" t="n">
        <f aca="false">-5.41+(4.9*(((B3668-C3668)+(D3668/E3668))/(3*E3668)))</f>
        <v>-8.34694525926721</v>
      </c>
      <c r="G3668" s="0" t="n">
        <v>-8.34694525926721</v>
      </c>
    </row>
    <row r="3669" customFormat="false" ht="13.8" hidden="false" customHeight="false" outlineLevel="0" collapsed="false">
      <c r="A3669" s="0" t="n">
        <f aca="true">-50+RAND()*(50--50)</f>
        <v>-40.9657333585934</v>
      </c>
      <c r="B3669" s="0" t="n">
        <v>11.0325361035013</v>
      </c>
      <c r="C3669" s="0" t="n">
        <v>-33.8449638993652</v>
      </c>
      <c r="D3669" s="0" t="n">
        <v>9.23728920651234</v>
      </c>
      <c r="E3669" s="0" t="n">
        <v>-36.2659950174217</v>
      </c>
      <c r="F3669" s="0" t="n">
        <f aca="false">-5.41+(4.9*(((B3669-C3669)+(D3669/E3669))/(3*E3669)))</f>
        <v>-7.41970334086081</v>
      </c>
      <c r="G3669" s="0" t="n">
        <v>-7.41970334086081</v>
      </c>
    </row>
    <row r="3670" customFormat="false" ht="13.8" hidden="false" customHeight="false" outlineLevel="0" collapsed="false">
      <c r="A3670" s="0" t="n">
        <f aca="true">-50+RAND()*(50--50)</f>
        <v>-3.46064545694463</v>
      </c>
      <c r="B3670" s="0" t="n">
        <v>33.9242249858824</v>
      </c>
      <c r="C3670" s="0" t="n">
        <v>40.6767486948393</v>
      </c>
      <c r="D3670" s="0" t="n">
        <v>35.6897505797844</v>
      </c>
      <c r="E3670" s="0" t="n">
        <v>-32.3298949975031</v>
      </c>
      <c r="F3670" s="0" t="n">
        <f aca="false">-5.41+(4.9*(((B3670-C3670)+(D3670/E3670))/(3*E3670)))</f>
        <v>-5.01308568567233</v>
      </c>
      <c r="G3670" s="0" t="n">
        <v>-5.01308568567233</v>
      </c>
    </row>
    <row r="3671" customFormat="false" ht="13.8" hidden="false" customHeight="false" outlineLevel="0" collapsed="false">
      <c r="A3671" s="0" t="n">
        <f aca="true">-50+RAND()*(50--50)</f>
        <v>33.6948245828909</v>
      </c>
      <c r="B3671" s="0" t="n">
        <v>8.78775955665447</v>
      </c>
      <c r="C3671" s="0" t="n">
        <v>10.303052738192</v>
      </c>
      <c r="D3671" s="0" t="n">
        <v>-17.6300251848447</v>
      </c>
      <c r="E3671" s="0" t="n">
        <v>-31.3089604684985</v>
      </c>
      <c r="F3671" s="0" t="n">
        <f aca="false">-5.41+(4.9*(((B3671-C3671)+(D3671/E3671))/(3*E3671)))</f>
        <v>-5.36032567443785</v>
      </c>
      <c r="G3671" s="0" t="n">
        <v>-5.36032567443785</v>
      </c>
    </row>
    <row r="3672" customFormat="false" ht="13.8" hidden="false" customHeight="false" outlineLevel="0" collapsed="false">
      <c r="A3672" s="0" t="n">
        <f aca="true">-50+RAND()*(50--50)</f>
        <v>40.9563095190801</v>
      </c>
      <c r="B3672" s="0" t="n">
        <v>5.1931295123519</v>
      </c>
      <c r="C3672" s="0" t="n">
        <v>31.4385360770609</v>
      </c>
      <c r="D3672" s="0" t="n">
        <v>36.1898158051603</v>
      </c>
      <c r="E3672" s="0" t="n">
        <v>-0.279073421524558</v>
      </c>
      <c r="F3672" s="0" t="n">
        <f aca="false">-5.41+(4.9*(((B3672-C3672)+(D3672/E3672))/(3*E3672)))</f>
        <v>907.165881826869</v>
      </c>
      <c r="G3672" s="0" t="n">
        <v>907.165881826869</v>
      </c>
    </row>
    <row r="3673" customFormat="false" ht="13.8" hidden="false" customHeight="false" outlineLevel="0" collapsed="false">
      <c r="A3673" s="0" t="n">
        <f aca="true">-50+RAND()*(50--50)</f>
        <v>42.0430974527724</v>
      </c>
      <c r="B3673" s="0" t="n">
        <v>13.5851634645369</v>
      </c>
      <c r="C3673" s="0" t="n">
        <v>-20.0068133545407</v>
      </c>
      <c r="D3673" s="0" t="n">
        <v>-8.12111637059611</v>
      </c>
      <c r="E3673" s="0" t="n">
        <v>16.7782778005369</v>
      </c>
      <c r="F3673" s="0" t="n">
        <f aca="false">-5.41+(4.9*(((B3673-C3673)+(D3673/E3673))/(3*E3673)))</f>
        <v>-2.18700411631771</v>
      </c>
      <c r="G3673" s="0" t="n">
        <v>-2.18700411631771</v>
      </c>
    </row>
    <row r="3674" customFormat="false" ht="13.8" hidden="false" customHeight="false" outlineLevel="0" collapsed="false">
      <c r="A3674" s="0" t="n">
        <f aca="true">-50+RAND()*(50--50)</f>
        <v>5.79501764013472</v>
      </c>
      <c r="B3674" s="0" t="n">
        <v>12.1793451003181</v>
      </c>
      <c r="C3674" s="0" t="n">
        <v>-6.63379626783087</v>
      </c>
      <c r="D3674" s="0" t="n">
        <v>-24.4785589443391</v>
      </c>
      <c r="E3674" s="0" t="n">
        <v>47.7820312338367</v>
      </c>
      <c r="F3674" s="0" t="n">
        <f aca="false">-5.41+(4.9*(((B3674-C3674)+(D3674/E3674))/(3*E3674)))</f>
        <v>-4.78442215269511</v>
      </c>
      <c r="G3674" s="0" t="n">
        <v>-4.78442215269511</v>
      </c>
    </row>
    <row r="3675" customFormat="false" ht="13.8" hidden="false" customHeight="false" outlineLevel="0" collapsed="false">
      <c r="A3675" s="0" t="n">
        <f aca="true">-50+RAND()*(50--50)</f>
        <v>43.5779357697985</v>
      </c>
      <c r="B3675" s="0" t="n">
        <v>48.8665744964281</v>
      </c>
      <c r="C3675" s="0" t="n">
        <v>45.7851129155654</v>
      </c>
      <c r="D3675" s="0" t="n">
        <v>11.1762211929098</v>
      </c>
      <c r="E3675" s="0" t="n">
        <v>1.39938658041773</v>
      </c>
      <c r="F3675" s="0" t="n">
        <f aca="false">-5.41+(4.9*(((B3675-C3675)+(D3675/E3675))/(3*E3675)))</f>
        <v>7.50829898319868</v>
      </c>
      <c r="G3675" s="0" t="n">
        <v>7.50829898319868</v>
      </c>
    </row>
    <row r="3676" customFormat="false" ht="13.8" hidden="false" customHeight="false" outlineLevel="0" collapsed="false">
      <c r="A3676" s="0" t="n">
        <f aca="true">-50+RAND()*(50--50)</f>
        <v>-41.8718575641338</v>
      </c>
      <c r="B3676" s="0" t="n">
        <v>-5.84605443135071</v>
      </c>
      <c r="C3676" s="0" t="n">
        <v>2.86667313994938</v>
      </c>
      <c r="D3676" s="0" t="n">
        <v>39.1191693830466</v>
      </c>
      <c r="E3676" s="0" t="n">
        <v>24.6764914815426</v>
      </c>
      <c r="F3676" s="0" t="n">
        <f aca="false">-5.41+(4.9*(((B3676-C3676)+(D3676/E3676))/(3*E3676)))</f>
        <v>-5.88176464776942</v>
      </c>
      <c r="G3676" s="0" t="n">
        <v>-5.88176464776942</v>
      </c>
    </row>
    <row r="3677" customFormat="false" ht="13.8" hidden="false" customHeight="false" outlineLevel="0" collapsed="false">
      <c r="A3677" s="0" t="n">
        <f aca="true">-50+RAND()*(50--50)</f>
        <v>-33.7434119006658</v>
      </c>
      <c r="B3677" s="0" t="n">
        <v>-23.4071200495826</v>
      </c>
      <c r="C3677" s="0" t="n">
        <v>45.608071482846</v>
      </c>
      <c r="D3677" s="0" t="n">
        <v>-25.2735114456213</v>
      </c>
      <c r="E3677" s="0" t="n">
        <v>35.1891752035588</v>
      </c>
      <c r="F3677" s="0" t="n">
        <f aca="false">-5.41+(4.9*(((B3677-C3677)+(D3677/E3677))/(3*E3677)))</f>
        <v>-8.64673124344123</v>
      </c>
      <c r="G3677" s="0" t="n">
        <v>-8.64673124344123</v>
      </c>
    </row>
    <row r="3678" customFormat="false" ht="13.8" hidden="false" customHeight="false" outlineLevel="0" collapsed="false">
      <c r="A3678" s="0" t="n">
        <f aca="true">-50+RAND()*(50--50)</f>
        <v>-28.0675604355735</v>
      </c>
      <c r="B3678" s="0" t="n">
        <v>41.9765644327432</v>
      </c>
      <c r="C3678" s="0" t="n">
        <v>-27.8650147346341</v>
      </c>
      <c r="D3678" s="0" t="n">
        <v>-42.4425788870608</v>
      </c>
      <c r="E3678" s="0" t="n">
        <v>-42.8923403397335</v>
      </c>
      <c r="F3678" s="0" t="n">
        <f aca="false">-5.41+(4.9*(((B3678-C3678)+(D3678/E3678))/(3*E3678)))</f>
        <v>-8.10723649679296</v>
      </c>
      <c r="G3678" s="0" t="n">
        <v>-8.10723649679296</v>
      </c>
    </row>
    <row r="3679" customFormat="false" ht="13.8" hidden="false" customHeight="false" outlineLevel="0" collapsed="false">
      <c r="A3679" s="0" t="n">
        <f aca="true">-50+RAND()*(50--50)</f>
        <v>27.0610519367555</v>
      </c>
      <c r="B3679" s="0" t="n">
        <v>9.44020829423003</v>
      </c>
      <c r="C3679" s="0" t="n">
        <v>-41.7379589085047</v>
      </c>
      <c r="D3679" s="0" t="n">
        <v>12.7564454059412</v>
      </c>
      <c r="E3679" s="0" t="n">
        <v>5.63960614289781</v>
      </c>
      <c r="F3679" s="0" t="n">
        <f aca="false">-5.41+(4.9*(((B3679-C3679)+(D3679/E3679))/(3*E3679)))</f>
        <v>10.0672345232539</v>
      </c>
      <c r="G3679" s="0" t="n">
        <v>10.0672345232539</v>
      </c>
    </row>
    <row r="3680" customFormat="false" ht="13.8" hidden="false" customHeight="false" outlineLevel="0" collapsed="false">
      <c r="A3680" s="0" t="n">
        <f aca="true">-50+RAND()*(50--50)</f>
        <v>-35.2146603822274</v>
      </c>
      <c r="B3680" s="0" t="n">
        <v>-1.18304360101966</v>
      </c>
      <c r="C3680" s="0" t="n">
        <v>20.541585294603</v>
      </c>
      <c r="D3680" s="0" t="n">
        <v>-21.595878094007</v>
      </c>
      <c r="E3680" s="0" t="n">
        <v>28.4067163096136</v>
      </c>
      <c r="F3680" s="0" t="n">
        <f aca="false">-5.41+(4.9*(((B3680-C3680)+(D3680/E3680))/(3*E3680)))</f>
        <v>-6.70283803652778</v>
      </c>
      <c r="G3680" s="0" t="n">
        <v>-6.70283803652778</v>
      </c>
    </row>
    <row r="3681" customFormat="false" ht="13.8" hidden="false" customHeight="false" outlineLevel="0" collapsed="false">
      <c r="A3681" s="0" t="n">
        <f aca="true">-50+RAND()*(50--50)</f>
        <v>-40.8490619134134</v>
      </c>
      <c r="B3681" s="0" t="n">
        <v>-5.02486467031035</v>
      </c>
      <c r="C3681" s="0" t="n">
        <v>-31.0999341801436</v>
      </c>
      <c r="D3681" s="0" t="n">
        <v>11.6701732953281</v>
      </c>
      <c r="E3681" s="0" t="n">
        <v>-3.37818952738009</v>
      </c>
      <c r="F3681" s="0" t="n">
        <f aca="false">-5.41+(4.9*(((B3681-C3681)+(D3681/E3681))/(3*E3681)))</f>
        <v>-16.3468715712282</v>
      </c>
      <c r="G3681" s="0" t="n">
        <v>-16.3468715712282</v>
      </c>
    </row>
    <row r="3682" customFormat="false" ht="13.8" hidden="false" customHeight="false" outlineLevel="0" collapsed="false">
      <c r="A3682" s="0" t="n">
        <f aca="true">-50+RAND()*(50--50)</f>
        <v>23.6526365750901</v>
      </c>
      <c r="B3682" s="0" t="n">
        <v>-18.7804756811119</v>
      </c>
      <c r="C3682" s="0" t="n">
        <v>9.43569186186578</v>
      </c>
      <c r="D3682" s="0" t="n">
        <v>-8.7855977459479</v>
      </c>
      <c r="E3682" s="0" t="n">
        <v>28.0646969519362</v>
      </c>
      <c r="F3682" s="0" t="n">
        <f aca="false">-5.41+(4.9*(((B3682-C3682)+(D3682/E3682))/(3*E3682)))</f>
        <v>-7.07036778621846</v>
      </c>
      <c r="G3682" s="0" t="n">
        <v>-7.07036778621846</v>
      </c>
    </row>
    <row r="3683" customFormat="false" ht="13.8" hidden="false" customHeight="false" outlineLevel="0" collapsed="false">
      <c r="A3683" s="0" t="n">
        <f aca="true">-50+RAND()*(50--50)</f>
        <v>46.5574899727397</v>
      </c>
      <c r="B3683" s="0" t="n">
        <v>30.996086060746</v>
      </c>
      <c r="C3683" s="0" t="n">
        <v>28.2779900688022</v>
      </c>
      <c r="D3683" s="0" t="n">
        <v>-18.965856523274</v>
      </c>
      <c r="E3683" s="0" t="n">
        <v>5.63584900142195</v>
      </c>
      <c r="F3683" s="0" t="n">
        <f aca="false">-5.41+(4.9*(((B3683-C3683)+(D3683/E3683))/(3*E3683)))</f>
        <v>-5.5975431354378</v>
      </c>
      <c r="G3683" s="0" t="n">
        <v>-5.5975431354378</v>
      </c>
    </row>
    <row r="3684" customFormat="false" ht="13.8" hidden="false" customHeight="false" outlineLevel="0" collapsed="false">
      <c r="A3684" s="0" t="n">
        <f aca="true">-50+RAND()*(50--50)</f>
        <v>17.3358922103546</v>
      </c>
      <c r="B3684" s="0" t="n">
        <v>30.860039806927</v>
      </c>
      <c r="C3684" s="0" t="n">
        <v>42.6049427189433</v>
      </c>
      <c r="D3684" s="0" t="n">
        <v>37.9505031768404</v>
      </c>
      <c r="E3684" s="0" t="n">
        <v>2.39601104165087</v>
      </c>
      <c r="F3684" s="0" t="n">
        <f aca="false">-5.41+(4.9*(((B3684-C3684)+(D3684/E3684))/(3*E3684)))</f>
        <v>-2.61907684241914</v>
      </c>
      <c r="G3684" s="0" t="n">
        <v>-2.61907684241914</v>
      </c>
    </row>
    <row r="3685" customFormat="false" ht="13.8" hidden="false" customHeight="false" outlineLevel="0" collapsed="false">
      <c r="A3685" s="0" t="n">
        <f aca="true">-50+RAND()*(50--50)</f>
        <v>-44.0852548799174</v>
      </c>
      <c r="B3685" s="0" t="n">
        <v>-33.8519761634997</v>
      </c>
      <c r="C3685" s="0" t="n">
        <v>8.55585794497033</v>
      </c>
      <c r="D3685" s="0" t="n">
        <v>-8.43752565490774</v>
      </c>
      <c r="E3685" s="0" t="n">
        <v>24.9548250921524</v>
      </c>
      <c r="F3685" s="0" t="n">
        <f aca="false">-5.41+(4.9*(((B3685-C3685)+(D3685/E3685))/(3*E3685)))</f>
        <v>-8.20779074287653</v>
      </c>
      <c r="G3685" s="0" t="n">
        <v>-8.20779074287653</v>
      </c>
    </row>
    <row r="3686" customFormat="false" ht="13.8" hidden="false" customHeight="false" outlineLevel="0" collapsed="false">
      <c r="A3686" s="0" t="n">
        <f aca="true">-50+RAND()*(50--50)</f>
        <v>22.8072034722425</v>
      </c>
      <c r="B3686" s="0" t="n">
        <v>2.99696331416091</v>
      </c>
      <c r="C3686" s="0" t="n">
        <v>-47.4284905696992</v>
      </c>
      <c r="D3686" s="0" t="n">
        <v>34.3373116241169</v>
      </c>
      <c r="E3686" s="0" t="n">
        <v>-22.0098331501744</v>
      </c>
      <c r="F3686" s="0" t="n">
        <f aca="false">-5.41+(4.9*(((B3686-C3686)+(D3686/E3686))/(3*E3686)))</f>
        <v>-9.03626230732591</v>
      </c>
      <c r="G3686" s="0" t="n">
        <v>-9.03626230732591</v>
      </c>
    </row>
    <row r="3687" customFormat="false" ht="13.8" hidden="false" customHeight="false" outlineLevel="0" collapsed="false">
      <c r="A3687" s="0" t="n">
        <f aca="true">-50+RAND()*(50--50)</f>
        <v>-34.8078167717039</v>
      </c>
      <c r="B3687" s="0" t="n">
        <v>-17.8642698691743</v>
      </c>
      <c r="C3687" s="0" t="n">
        <v>28.1338282864392</v>
      </c>
      <c r="D3687" s="0" t="n">
        <v>-25.80673731826</v>
      </c>
      <c r="E3687" s="0" t="n">
        <v>-27.150099503866</v>
      </c>
      <c r="F3687" s="0" t="n">
        <f aca="false">-5.41+(4.9*(((B3687-C3687)+(D3687/E3687))/(3*E3687)))</f>
        <v>-2.6999653834119</v>
      </c>
      <c r="G3687" s="0" t="n">
        <v>-2.6999653834119</v>
      </c>
    </row>
    <row r="3688" customFormat="false" ht="13.8" hidden="false" customHeight="false" outlineLevel="0" collapsed="false">
      <c r="A3688" s="0" t="n">
        <f aca="true">-50+RAND()*(50--50)</f>
        <v>16.764740313425</v>
      </c>
      <c r="B3688" s="0" t="n">
        <v>8.48627066174505</v>
      </c>
      <c r="C3688" s="0" t="n">
        <v>2.7043874531758</v>
      </c>
      <c r="D3688" s="0" t="n">
        <v>38.3397720107177</v>
      </c>
      <c r="E3688" s="0" t="n">
        <v>18.3980281807433</v>
      </c>
      <c r="F3688" s="0" t="n">
        <f aca="false">-5.41+(4.9*(((B3688-C3688)+(D3688/E3688))/(3*E3688)))</f>
        <v>-4.71169382660234</v>
      </c>
      <c r="G3688" s="0" t="n">
        <v>-4.71169382660234</v>
      </c>
    </row>
    <row r="3689" customFormat="false" ht="13.8" hidden="false" customHeight="false" outlineLevel="0" collapsed="false">
      <c r="A3689" s="0" t="n">
        <f aca="true">-50+RAND()*(50--50)</f>
        <v>5.24047067011924</v>
      </c>
      <c r="B3689" s="0" t="n">
        <v>17.019340580013</v>
      </c>
      <c r="C3689" s="0" t="n">
        <v>-24.6099516870436</v>
      </c>
      <c r="D3689" s="0" t="n">
        <v>31.8062580561971</v>
      </c>
      <c r="E3689" s="0" t="n">
        <v>-12.3407810955695</v>
      </c>
      <c r="F3689" s="0" t="n">
        <f aca="false">-5.41+(4.9*(((B3689-C3689)+(D3689/E3689))/(3*E3689)))</f>
        <v>-10.5786252412278</v>
      </c>
      <c r="G3689" s="0" t="n">
        <v>-10.5786252412278</v>
      </c>
    </row>
    <row r="3690" customFormat="false" ht="13.8" hidden="false" customHeight="false" outlineLevel="0" collapsed="false">
      <c r="A3690" s="0" t="n">
        <f aca="true">-50+RAND()*(50--50)</f>
        <v>31.3565878002352</v>
      </c>
      <c r="B3690" s="0" t="n">
        <v>-18.7000275641155</v>
      </c>
      <c r="C3690" s="0" t="n">
        <v>13.4289424594661</v>
      </c>
      <c r="D3690" s="0" t="n">
        <v>2.33923354154467</v>
      </c>
      <c r="E3690" s="0" t="n">
        <v>-16.6976344228313</v>
      </c>
      <c r="F3690" s="0" t="n">
        <f aca="false">-5.41+(4.9*(((B3690-C3690)+(D3690/E3690))/(3*E3690)))</f>
        <v>-2.25349674357582</v>
      </c>
      <c r="G3690" s="0" t="n">
        <v>-2.25349674357582</v>
      </c>
    </row>
    <row r="3691" customFormat="false" ht="13.8" hidden="false" customHeight="false" outlineLevel="0" collapsed="false">
      <c r="A3691" s="0" t="n">
        <f aca="true">-50+RAND()*(50--50)</f>
        <v>-40.8305321167303</v>
      </c>
      <c r="B3691" s="0" t="n">
        <v>26.474932038055</v>
      </c>
      <c r="C3691" s="0" t="n">
        <v>-39.1511634290693</v>
      </c>
      <c r="D3691" s="0" t="n">
        <v>37.0408329179493</v>
      </c>
      <c r="E3691" s="0" t="n">
        <v>-45.5090001604313</v>
      </c>
      <c r="F3691" s="0" t="n">
        <f aca="false">-5.41+(4.9*(((B3691-C3691)+(D3691/E3691))/(3*E3691)))</f>
        <v>-7.73613067588894</v>
      </c>
      <c r="G3691" s="0" t="n">
        <v>-7.73613067588894</v>
      </c>
    </row>
    <row r="3692" customFormat="false" ht="13.8" hidden="false" customHeight="false" outlineLevel="0" collapsed="false">
      <c r="A3692" s="0" t="n">
        <f aca="true">-50+RAND()*(50--50)</f>
        <v>-17.7232600463572</v>
      </c>
      <c r="B3692" s="0" t="n">
        <v>18.3743568214667</v>
      </c>
      <c r="C3692" s="0" t="n">
        <v>2.77722087422708</v>
      </c>
      <c r="D3692" s="0" t="n">
        <v>-46.5362099162271</v>
      </c>
      <c r="E3692" s="0" t="n">
        <v>-29.3182664249673</v>
      </c>
      <c r="F3692" s="0" t="n">
        <f aca="false">-5.41+(4.9*(((B3692-C3692)+(D3692/E3692))/(3*E3692)))</f>
        <v>-6.36735109539924</v>
      </c>
      <c r="G3692" s="0" t="n">
        <v>-6.36735109539924</v>
      </c>
    </row>
    <row r="3693" customFormat="false" ht="13.8" hidden="false" customHeight="false" outlineLevel="0" collapsed="false">
      <c r="A3693" s="0" t="n">
        <f aca="true">-50+RAND()*(50--50)</f>
        <v>20.6186604791153</v>
      </c>
      <c r="B3693" s="0" t="n">
        <v>25.2591708487639</v>
      </c>
      <c r="C3693" s="0" t="n">
        <v>-10.3968574252516</v>
      </c>
      <c r="D3693" s="0" t="n">
        <v>28.2057200454178</v>
      </c>
      <c r="E3693" s="0" t="n">
        <v>-27.968307187413</v>
      </c>
      <c r="F3693" s="0" t="n">
        <f aca="false">-5.41+(4.9*(((B3693-C3693)+(D3693/E3693))/(3*E3693)))</f>
        <v>-7.43339673348653</v>
      </c>
      <c r="G3693" s="0" t="n">
        <v>-7.43339673348653</v>
      </c>
    </row>
    <row r="3694" customFormat="false" ht="13.8" hidden="false" customHeight="false" outlineLevel="0" collapsed="false">
      <c r="A3694" s="0" t="n">
        <f aca="true">-50+RAND()*(50--50)</f>
        <v>-37.6608578551492</v>
      </c>
      <c r="B3694" s="0" t="n">
        <v>4.52451378900231</v>
      </c>
      <c r="C3694" s="0" t="n">
        <v>-45.817876420152</v>
      </c>
      <c r="D3694" s="0" t="n">
        <v>49.307907901473</v>
      </c>
      <c r="E3694" s="0" t="n">
        <v>-48.6693948921958</v>
      </c>
      <c r="F3694" s="0" t="n">
        <f aca="false">-5.41+(4.9*(((B3694-C3694)+(D3694/E3694))/(3*E3694)))</f>
        <v>-7.06547861255474</v>
      </c>
      <c r="G3694" s="0" t="n">
        <v>-7.06547861255474</v>
      </c>
    </row>
    <row r="3695" customFormat="false" ht="13.8" hidden="false" customHeight="false" outlineLevel="0" collapsed="false">
      <c r="A3695" s="0" t="n">
        <f aca="true">-50+RAND()*(50--50)</f>
        <v>25.9647719009615</v>
      </c>
      <c r="B3695" s="0" t="n">
        <v>-14.2154503727489</v>
      </c>
      <c r="C3695" s="0" t="n">
        <v>-3.30371071495247</v>
      </c>
      <c r="D3695" s="0" t="n">
        <v>-21.1895692005773</v>
      </c>
      <c r="E3695" s="0" t="n">
        <v>-41.8045806877001</v>
      </c>
      <c r="F3695" s="0" t="n">
        <f aca="false">-5.41+(4.9*(((B3695-C3695)+(D3695/E3695))/(3*E3695)))</f>
        <v>-5.00347475846812</v>
      </c>
      <c r="G3695" s="0" t="n">
        <v>-5.00347475846812</v>
      </c>
    </row>
    <row r="3696" customFormat="false" ht="13.8" hidden="false" customHeight="false" outlineLevel="0" collapsed="false">
      <c r="A3696" s="0" t="n">
        <f aca="true">-50+RAND()*(50--50)</f>
        <v>14.4272812616941</v>
      </c>
      <c r="B3696" s="0" t="n">
        <v>-17.0646142684402</v>
      </c>
      <c r="C3696" s="0" t="n">
        <v>-41.9669087624467</v>
      </c>
      <c r="D3696" s="0" t="n">
        <v>29.2686060638193</v>
      </c>
      <c r="E3696" s="0" t="n">
        <v>-36.0034547196915</v>
      </c>
      <c r="F3696" s="0" t="n">
        <f aca="false">-5.41+(4.9*(((B3696-C3696)+(D3696/E3696))/(3*E3696)))</f>
        <v>-6.50283811523425</v>
      </c>
      <c r="G3696" s="0" t="n">
        <v>-6.50283811523425</v>
      </c>
    </row>
    <row r="3697" customFormat="false" ht="13.8" hidden="false" customHeight="false" outlineLevel="0" collapsed="false">
      <c r="A3697" s="0" t="n">
        <f aca="true">-50+RAND()*(50--50)</f>
        <v>-37.3073559393024</v>
      </c>
      <c r="B3697" s="0" t="n">
        <v>-14.4014125482083</v>
      </c>
      <c r="C3697" s="0" t="n">
        <v>-23.7107064925091</v>
      </c>
      <c r="D3697" s="0" t="n">
        <v>10.3212736057956</v>
      </c>
      <c r="E3697" s="0" t="n">
        <v>8.24364938069721</v>
      </c>
      <c r="F3697" s="0" t="n">
        <f aca="false">-5.41+(4.9*(((B3697-C3697)+(D3697/E3697))/(3*E3697)))</f>
        <v>-3.31746098693431</v>
      </c>
      <c r="G3697" s="0" t="n">
        <v>-3.31746098693431</v>
      </c>
    </row>
    <row r="3698" customFormat="false" ht="13.8" hidden="false" customHeight="false" outlineLevel="0" collapsed="false">
      <c r="A3698" s="0" t="n">
        <f aca="true">-50+RAND()*(50--50)</f>
        <v>12.8636121588272</v>
      </c>
      <c r="B3698" s="0" t="n">
        <v>16.5915047037585</v>
      </c>
      <c r="C3698" s="0" t="n">
        <v>-7.76721283349739</v>
      </c>
      <c r="D3698" s="0" t="n">
        <v>-35.8570908550026</v>
      </c>
      <c r="E3698" s="0" t="n">
        <v>42.7820468754301</v>
      </c>
      <c r="F3698" s="0" t="n">
        <f aca="false">-5.41+(4.9*(((B3698-C3698)+(D3698/E3698))/(3*E3698)))</f>
        <v>-4.5120309730245</v>
      </c>
      <c r="G3698" s="0" t="n">
        <v>-4.5120309730245</v>
      </c>
    </row>
    <row r="3699" customFormat="false" ht="13.8" hidden="false" customHeight="false" outlineLevel="0" collapsed="false">
      <c r="A3699" s="0" t="n">
        <f aca="true">-50+RAND()*(50--50)</f>
        <v>16.930089071638</v>
      </c>
      <c r="B3699" s="0" t="n">
        <v>47.0704819208496</v>
      </c>
      <c r="C3699" s="0" t="n">
        <v>20.2121746203948</v>
      </c>
      <c r="D3699" s="0" t="n">
        <v>-30.4666665981739</v>
      </c>
      <c r="E3699" s="0" t="n">
        <v>20.5186090762868</v>
      </c>
      <c r="F3699" s="0" t="n">
        <f aca="false">-5.41+(4.9*(((B3699-C3699)+(D3699/E3699))/(3*E3699)))</f>
        <v>-3.39020691905999</v>
      </c>
      <c r="G3699" s="0" t="n">
        <v>-3.39020691905999</v>
      </c>
    </row>
    <row r="3700" customFormat="false" ht="13.8" hidden="false" customHeight="false" outlineLevel="0" collapsed="false">
      <c r="A3700" s="0" t="n">
        <f aca="true">-50+RAND()*(50--50)</f>
        <v>17.0362069932641</v>
      </c>
      <c r="B3700" s="0" t="n">
        <v>9.18276860022284</v>
      </c>
      <c r="C3700" s="0" t="n">
        <v>25.9748237938208</v>
      </c>
      <c r="D3700" s="0" t="n">
        <v>42.3614031946251</v>
      </c>
      <c r="E3700" s="0" t="n">
        <v>22.8056077891991</v>
      </c>
      <c r="F3700" s="0" t="n">
        <f aca="false">-5.41+(4.9*(((B3700-C3700)+(D3700/E3700))/(3*E3700)))</f>
        <v>-6.47961007101204</v>
      </c>
      <c r="G3700" s="0" t="n">
        <v>-6.47961007101204</v>
      </c>
    </row>
    <row r="3701" customFormat="false" ht="13.8" hidden="false" customHeight="false" outlineLevel="0" collapsed="false">
      <c r="A3701" s="0" t="n">
        <f aca="true">-50+RAND()*(50--50)</f>
        <v>9.44568315907607</v>
      </c>
      <c r="B3701" s="0" t="n">
        <v>-44.8189082734006</v>
      </c>
      <c r="C3701" s="0" t="n">
        <v>-6.64389936318171</v>
      </c>
      <c r="D3701" s="0" t="n">
        <v>-24.895899729989</v>
      </c>
      <c r="E3701" s="0" t="n">
        <v>40.2737684647959</v>
      </c>
      <c r="F3701" s="0" t="n">
        <f aca="false">-5.41+(4.9*(((B3701-C3701)+(D3701/E3701))/(3*E3701)))</f>
        <v>-6.98328676036626</v>
      </c>
      <c r="G3701" s="0" t="n">
        <v>-6.98328676036626</v>
      </c>
    </row>
    <row r="3702" customFormat="false" ht="13.8" hidden="false" customHeight="false" outlineLevel="0" collapsed="false">
      <c r="A3702" s="0" t="n">
        <f aca="true">-50+RAND()*(50--50)</f>
        <v>11.9677019232638</v>
      </c>
      <c r="B3702" s="0" t="n">
        <v>-10.029032372602</v>
      </c>
      <c r="C3702" s="0" t="n">
        <v>-6.98998454849194</v>
      </c>
      <c r="D3702" s="0" t="n">
        <v>-48.097676999223</v>
      </c>
      <c r="E3702" s="0" t="n">
        <v>4.18910138185573</v>
      </c>
      <c r="F3702" s="0" t="n">
        <f aca="false">-5.41+(4.9*(((B3702-C3702)+(D3702/E3702))/(3*E3702)))</f>
        <v>-11.0716183914838</v>
      </c>
      <c r="G3702" s="0" t="n">
        <v>-11.0716183914838</v>
      </c>
    </row>
    <row r="3703" customFormat="false" ht="13.8" hidden="false" customHeight="false" outlineLevel="0" collapsed="false">
      <c r="A3703" s="0" t="n">
        <f aca="true">-50+RAND()*(50--50)</f>
        <v>-35.4615014941202</v>
      </c>
      <c r="B3703" s="0" t="n">
        <v>-47.4670295648719</v>
      </c>
      <c r="C3703" s="0" t="n">
        <v>45.4614682793222</v>
      </c>
      <c r="D3703" s="0" t="n">
        <v>-46.5087080283409</v>
      </c>
      <c r="E3703" s="0" t="n">
        <v>-42.9741063523623</v>
      </c>
      <c r="F3703" s="0" t="n">
        <f aca="false">-5.41+(4.9*(((B3703-C3703)+(D3703/E3703))/(3*E3703)))</f>
        <v>-1.91916443447753</v>
      </c>
      <c r="G3703" s="0" t="n">
        <v>-1.91916443447753</v>
      </c>
    </row>
    <row r="3704" customFormat="false" ht="13.8" hidden="false" customHeight="false" outlineLevel="0" collapsed="false">
      <c r="A3704" s="0" t="n">
        <f aca="true">-50+RAND()*(50--50)</f>
        <v>-18.7715080582476</v>
      </c>
      <c r="B3704" s="0" t="n">
        <v>-37.6443655420996</v>
      </c>
      <c r="C3704" s="0" t="n">
        <v>-38.8000776756963</v>
      </c>
      <c r="D3704" s="0" t="n">
        <v>-40.1328312724882</v>
      </c>
      <c r="E3704" s="0" t="n">
        <v>-19.330474274671</v>
      </c>
      <c r="F3704" s="0" t="n">
        <f aca="false">-5.41+(4.9*(((B3704-C3704)+(D3704/E3704))/(3*E3704)))</f>
        <v>-5.68307643090999</v>
      </c>
      <c r="G3704" s="0" t="n">
        <v>-5.68307643090999</v>
      </c>
    </row>
    <row r="3705" customFormat="false" ht="13.8" hidden="false" customHeight="false" outlineLevel="0" collapsed="false">
      <c r="A3705" s="0" t="n">
        <f aca="true">-50+RAND()*(50--50)</f>
        <v>-5.3413680607966</v>
      </c>
      <c r="B3705" s="0" t="n">
        <v>22.5826555280549</v>
      </c>
      <c r="C3705" s="0" t="n">
        <v>-9.96985570031175</v>
      </c>
      <c r="D3705" s="0" t="n">
        <v>42.1754514309754</v>
      </c>
      <c r="E3705" s="0" t="n">
        <v>-27.9217537950268</v>
      </c>
      <c r="F3705" s="0" t="n">
        <f aca="false">-5.41+(4.9*(((B3705-C3705)+(D3705/E3705))/(3*E3705)))</f>
        <v>-7.22585916730475</v>
      </c>
      <c r="G3705" s="0" t="n">
        <v>-7.22585916730475</v>
      </c>
    </row>
    <row r="3706" customFormat="false" ht="13.8" hidden="false" customHeight="false" outlineLevel="0" collapsed="false">
      <c r="A3706" s="0" t="n">
        <f aca="true">-50+RAND()*(50--50)</f>
        <v>-49.7963255720506</v>
      </c>
      <c r="B3706" s="0" t="n">
        <v>-33.4716066613114</v>
      </c>
      <c r="C3706" s="0" t="n">
        <v>-38.2528076662674</v>
      </c>
      <c r="D3706" s="0" t="n">
        <v>-39.0059912168344</v>
      </c>
      <c r="E3706" s="0" t="n">
        <v>-21.7983617244359</v>
      </c>
      <c r="F3706" s="0" t="n">
        <f aca="false">-5.41+(4.9*(((B3706-C3706)+(D3706/E3706))/(3*E3706)))</f>
        <v>-5.90232974399346</v>
      </c>
      <c r="G3706" s="0" t="n">
        <v>-5.90232974399346</v>
      </c>
    </row>
    <row r="3707" customFormat="false" ht="13.8" hidden="false" customHeight="false" outlineLevel="0" collapsed="false">
      <c r="A3707" s="0" t="n">
        <f aca="true">-50+RAND()*(50--50)</f>
        <v>-1.97564735415106</v>
      </c>
      <c r="B3707" s="0" t="n">
        <v>7.00708352944703</v>
      </c>
      <c r="C3707" s="0" t="n">
        <v>46.0067717215018</v>
      </c>
      <c r="D3707" s="0" t="n">
        <v>-3.12117294149223</v>
      </c>
      <c r="E3707" s="0" t="n">
        <v>-37.4440522742367</v>
      </c>
      <c r="F3707" s="0" t="n">
        <f aca="false">-5.41+(4.9*(((B3707-C3707)+(D3707/E3707))/(3*E3707)))</f>
        <v>-3.71244486620131</v>
      </c>
      <c r="G3707" s="0" t="n">
        <v>-3.71244486620131</v>
      </c>
    </row>
    <row r="3708" customFormat="false" ht="13.8" hidden="false" customHeight="false" outlineLevel="0" collapsed="false">
      <c r="A3708" s="0" t="n">
        <f aca="true">-50+RAND()*(50--50)</f>
        <v>-30.9434215261823</v>
      </c>
      <c r="B3708" s="0" t="n">
        <v>9.83152933902714</v>
      </c>
      <c r="C3708" s="0" t="n">
        <v>-44.5362515835677</v>
      </c>
      <c r="D3708" s="0" t="n">
        <v>-37.0695706452046</v>
      </c>
      <c r="E3708" s="0" t="n">
        <v>33.6952417596682</v>
      </c>
      <c r="F3708" s="0" t="n">
        <f aca="false">-5.41+(4.9*(((B3708-C3708)+(D3708/E3708))/(3*E3708)))</f>
        <v>-2.82792001695564</v>
      </c>
      <c r="G3708" s="0" t="n">
        <v>-2.82792001695564</v>
      </c>
    </row>
    <row r="3709" customFormat="false" ht="13.8" hidden="false" customHeight="false" outlineLevel="0" collapsed="false">
      <c r="A3709" s="0" t="n">
        <f aca="true">-50+RAND()*(50--50)</f>
        <v>3.56879294320397</v>
      </c>
      <c r="B3709" s="0" t="n">
        <v>40.6119300475463</v>
      </c>
      <c r="C3709" s="0" t="n">
        <v>-2.3991523137096</v>
      </c>
      <c r="D3709" s="0" t="n">
        <v>12.2582414796955</v>
      </c>
      <c r="E3709" s="0" t="n">
        <v>-6.83644279520568</v>
      </c>
      <c r="F3709" s="0" t="n">
        <f aca="false">-5.41+(4.9*(((B3709-C3709)+(D3709/E3709))/(3*E3709)))</f>
        <v>-15.2576284412282</v>
      </c>
      <c r="G3709" s="0" t="n">
        <v>-15.2576284412282</v>
      </c>
    </row>
    <row r="3710" customFormat="false" ht="13.8" hidden="false" customHeight="false" outlineLevel="0" collapsed="false">
      <c r="A3710" s="0" t="n">
        <f aca="true">-50+RAND()*(50--50)</f>
        <v>-47.6764610053187</v>
      </c>
      <c r="B3710" s="0" t="n">
        <v>13.6962013988836</v>
      </c>
      <c r="C3710" s="0" t="n">
        <v>-17.6611718603907</v>
      </c>
      <c r="D3710" s="0" t="n">
        <v>-17.0734748312596</v>
      </c>
      <c r="E3710" s="0" t="n">
        <v>44.9480404284808</v>
      </c>
      <c r="F3710" s="0" t="n">
        <f aca="false">-5.41+(4.9*(((B3710-C3710)+(D3710/E3710))/(3*E3710)))</f>
        <v>-4.28433084437418</v>
      </c>
      <c r="G3710" s="0" t="n">
        <v>-4.28433084437418</v>
      </c>
    </row>
    <row r="3711" customFormat="false" ht="13.8" hidden="false" customHeight="false" outlineLevel="0" collapsed="false">
      <c r="A3711" s="0" t="n">
        <f aca="true">-50+RAND()*(50--50)</f>
        <v>18.2093245546925</v>
      </c>
      <c r="B3711" s="0" t="n">
        <v>3.3892483401827</v>
      </c>
      <c r="C3711" s="0" t="n">
        <v>-47.1359347265513</v>
      </c>
      <c r="D3711" s="0" t="n">
        <v>-18.922078225856</v>
      </c>
      <c r="E3711" s="0" t="n">
        <v>27.6034697758548</v>
      </c>
      <c r="F3711" s="0" t="n">
        <f aca="false">-5.41+(4.9*(((B3711-C3711)+(D3711/E3711))/(3*E3711)))</f>
        <v>-2.46092068961278</v>
      </c>
      <c r="G3711" s="0" t="n">
        <v>-2.46092068961278</v>
      </c>
    </row>
    <row r="3712" customFormat="false" ht="13.8" hidden="false" customHeight="false" outlineLevel="0" collapsed="false">
      <c r="A3712" s="0" t="n">
        <f aca="true">-50+RAND()*(50--50)</f>
        <v>4.90974226655347</v>
      </c>
      <c r="B3712" s="0" t="n">
        <v>12.5791669583945</v>
      </c>
      <c r="C3712" s="0" t="n">
        <v>42.0572265630996</v>
      </c>
      <c r="D3712" s="0" t="n">
        <v>38.9984887624371</v>
      </c>
      <c r="E3712" s="0" t="n">
        <v>40.8996344118137</v>
      </c>
      <c r="F3712" s="0" t="n">
        <f aca="false">-5.41+(4.9*(((B3712-C3712)+(D3712/E3712))/(3*E3712)))</f>
        <v>-6.54913210329577</v>
      </c>
      <c r="G3712" s="0" t="n">
        <v>-6.54913210329577</v>
      </c>
    </row>
    <row r="3713" customFormat="false" ht="13.8" hidden="false" customHeight="false" outlineLevel="0" collapsed="false">
      <c r="A3713" s="0" t="n">
        <f aca="true">-50+RAND()*(50--50)</f>
        <v>30.6069804353271</v>
      </c>
      <c r="B3713" s="0" t="n">
        <v>26.6942348901117</v>
      </c>
      <c r="C3713" s="0" t="n">
        <v>-30.9884025015121</v>
      </c>
      <c r="D3713" s="0" t="n">
        <v>22.0248153824111</v>
      </c>
      <c r="E3713" s="0" t="n">
        <v>-27.5459488234908</v>
      </c>
      <c r="F3713" s="0" t="n">
        <f aca="false">-5.41+(4.9*(((B3713-C3713)+(D3713/E3713))/(3*E3713)))</f>
        <v>-8.78287404887308</v>
      </c>
      <c r="G3713" s="0" t="n">
        <v>-8.78287404887308</v>
      </c>
    </row>
    <row r="3714" customFormat="false" ht="13.8" hidden="false" customHeight="false" outlineLevel="0" collapsed="false">
      <c r="A3714" s="0" t="n">
        <f aca="true">-50+RAND()*(50--50)</f>
        <v>-4.95829153940849</v>
      </c>
      <c r="B3714" s="0" t="n">
        <v>-11.962965191609</v>
      </c>
      <c r="C3714" s="0" t="n">
        <v>0.843988162603118</v>
      </c>
      <c r="D3714" s="0" t="n">
        <v>33.5227192557844</v>
      </c>
      <c r="E3714" s="0" t="n">
        <v>6.90924318815046</v>
      </c>
      <c r="F3714" s="0" t="n">
        <f aca="false">-5.41+(4.9*(((B3714-C3714)+(D3714/E3714))/(3*E3714)))</f>
        <v>-7.29056921231315</v>
      </c>
      <c r="G3714" s="0" t="n">
        <v>-7.29056921231315</v>
      </c>
    </row>
    <row r="3715" customFormat="false" ht="13.8" hidden="false" customHeight="false" outlineLevel="0" collapsed="false">
      <c r="A3715" s="0" t="n">
        <f aca="true">-50+RAND()*(50--50)</f>
        <v>29.8089624706166</v>
      </c>
      <c r="B3715" s="0" t="n">
        <v>38.3244629580677</v>
      </c>
      <c r="C3715" s="0" t="n">
        <v>0.393192518373418</v>
      </c>
      <c r="D3715" s="0" t="n">
        <v>-32.3526310486399</v>
      </c>
      <c r="E3715" s="0" t="n">
        <v>13.2090578373031</v>
      </c>
      <c r="F3715" s="0" t="n">
        <f aca="false">-5.41+(4.9*(((B3715-C3715)+(D3715/E3715))/(3*E3715)))</f>
        <v>-1.0225618775519</v>
      </c>
      <c r="G3715" s="0" t="n">
        <v>-1.0225618775519</v>
      </c>
    </row>
    <row r="3716" customFormat="false" ht="13.8" hidden="false" customHeight="false" outlineLevel="0" collapsed="false">
      <c r="A3716" s="0" t="n">
        <f aca="true">-50+RAND()*(50--50)</f>
        <v>37.4345050144189</v>
      </c>
      <c r="B3716" s="0" t="n">
        <v>9.78826122151687</v>
      </c>
      <c r="C3716" s="0" t="n">
        <v>-0.879278253721559</v>
      </c>
      <c r="D3716" s="0" t="n">
        <v>7.25695473912786</v>
      </c>
      <c r="E3716" s="0" t="n">
        <v>9.44694982541539</v>
      </c>
      <c r="F3716" s="0" t="n">
        <f aca="false">-5.41+(4.9*(((B3716-C3716)+(D3716/E3716))/(3*E3716)))</f>
        <v>-3.43281777660283</v>
      </c>
      <c r="G3716" s="0" t="n">
        <v>-3.43281777660283</v>
      </c>
    </row>
    <row r="3717" customFormat="false" ht="13.8" hidden="false" customHeight="false" outlineLevel="0" collapsed="false">
      <c r="A3717" s="0" t="n">
        <f aca="true">-50+RAND()*(50--50)</f>
        <v>30.0834506076291</v>
      </c>
      <c r="B3717" s="0" t="n">
        <v>-23.2444581678018</v>
      </c>
      <c r="C3717" s="0" t="n">
        <v>-15.746928640503</v>
      </c>
      <c r="D3717" s="0" t="n">
        <v>43.6822984372447</v>
      </c>
      <c r="E3717" s="0" t="n">
        <v>-36.9882585192045</v>
      </c>
      <c r="F3717" s="0" t="n">
        <f aca="false">-5.41+(4.9*(((B3717-C3717)+(D3717/E3717))/(3*E3717)))</f>
        <v>-5.0267731257907</v>
      </c>
      <c r="G3717" s="0" t="n">
        <v>-5.0267731257907</v>
      </c>
    </row>
    <row r="3718" customFormat="false" ht="13.8" hidden="false" customHeight="false" outlineLevel="0" collapsed="false">
      <c r="A3718" s="0" t="n">
        <f aca="true">-50+RAND()*(50--50)</f>
        <v>-4.67060287845903</v>
      </c>
      <c r="B3718" s="0" t="n">
        <v>-23.2964596499118</v>
      </c>
      <c r="C3718" s="0" t="n">
        <v>-28.8802454802838</v>
      </c>
      <c r="D3718" s="0" t="n">
        <v>43.894690611478</v>
      </c>
      <c r="E3718" s="0" t="n">
        <v>-34.3660675397267</v>
      </c>
      <c r="F3718" s="0" t="n">
        <f aca="false">-5.41+(4.9*(((B3718-C3718)+(D3718/E3718))/(3*E3718)))</f>
        <v>-5.61467801654228</v>
      </c>
      <c r="G3718" s="0" t="n">
        <v>-5.61467801654228</v>
      </c>
    </row>
    <row r="3719" customFormat="false" ht="13.8" hidden="false" customHeight="false" outlineLevel="0" collapsed="false">
      <c r="A3719" s="0" t="n">
        <f aca="true">-50+RAND()*(50--50)</f>
        <v>40.2942779648162</v>
      </c>
      <c r="B3719" s="0" t="n">
        <v>-23.2846688427955</v>
      </c>
      <c r="C3719" s="0" t="n">
        <v>-37.3116971964002</v>
      </c>
      <c r="D3719" s="0" t="n">
        <v>-49.8684045270282</v>
      </c>
      <c r="E3719" s="0" t="n">
        <v>35.0458269130265</v>
      </c>
      <c r="F3719" s="0" t="n">
        <f aca="false">-5.41+(4.9*(((B3719-C3719)+(D3719/E3719))/(3*E3719)))</f>
        <v>-4.82257873812929</v>
      </c>
      <c r="G3719" s="0" t="n">
        <v>-4.82257873812929</v>
      </c>
    </row>
    <row r="3720" customFormat="false" ht="13.8" hidden="false" customHeight="false" outlineLevel="0" collapsed="false">
      <c r="A3720" s="0" t="n">
        <f aca="true">-50+RAND()*(50--50)</f>
        <v>-41.1754728906642</v>
      </c>
      <c r="B3720" s="0" t="n">
        <v>35.4680453363475</v>
      </c>
      <c r="C3720" s="0" t="n">
        <v>-39.5076392538499</v>
      </c>
      <c r="D3720" s="0" t="n">
        <v>-14.2232347325453</v>
      </c>
      <c r="E3720" s="0" t="n">
        <v>22.4866127160405</v>
      </c>
      <c r="F3720" s="0" t="n">
        <f aca="false">-5.41+(4.9*(((B3720-C3720)+(D3720/E3720))/(3*E3720)))</f>
        <v>-0.0100240149312301</v>
      </c>
      <c r="G3720" s="0" t="n">
        <v>-0.0100240149312301</v>
      </c>
    </row>
    <row r="3721" customFormat="false" ht="13.8" hidden="false" customHeight="false" outlineLevel="0" collapsed="false">
      <c r="A3721" s="0" t="n">
        <f aca="true">-50+RAND()*(50--50)</f>
        <v>-6.0499011700832</v>
      </c>
      <c r="B3721" s="0" t="n">
        <v>-40.8741050846461</v>
      </c>
      <c r="C3721" s="0" t="n">
        <v>-32.483168122678</v>
      </c>
      <c r="D3721" s="0" t="n">
        <v>46.1216067370637</v>
      </c>
      <c r="E3721" s="0" t="n">
        <v>-44.129193643745</v>
      </c>
      <c r="F3721" s="0" t="n">
        <f aca="false">-5.41+(4.9*(((B3721-C3721)+(D3721/E3721))/(3*E3721)))</f>
        <v>-5.06074651589154</v>
      </c>
      <c r="G3721" s="0" t="n">
        <v>-5.06074651589154</v>
      </c>
    </row>
    <row r="3722" customFormat="false" ht="13.8" hidden="false" customHeight="false" outlineLevel="0" collapsed="false">
      <c r="A3722" s="0" t="n">
        <f aca="true">-50+RAND()*(50--50)</f>
        <v>25.5627711585238</v>
      </c>
      <c r="B3722" s="0" t="n">
        <v>39.5889747664114</v>
      </c>
      <c r="C3722" s="0" t="n">
        <v>-45.3306208381239</v>
      </c>
      <c r="D3722" s="0" t="n">
        <v>16.1873139806955</v>
      </c>
      <c r="E3722" s="0" t="n">
        <v>-30.5414743212595</v>
      </c>
      <c r="F3722" s="0" t="n">
        <f aca="false">-5.41+(4.9*(((B3722-C3722)+(D3722/E3722))/(3*E3722)))</f>
        <v>-9.92308670468455</v>
      </c>
      <c r="G3722" s="0" t="n">
        <v>-9.92308670468455</v>
      </c>
    </row>
    <row r="3723" customFormat="false" ht="13.8" hidden="false" customHeight="false" outlineLevel="0" collapsed="false">
      <c r="A3723" s="0" t="n">
        <f aca="true">-50+RAND()*(50--50)</f>
        <v>-36.5201863902626</v>
      </c>
      <c r="B3723" s="0" t="n">
        <v>-28.4331409852866</v>
      </c>
      <c r="C3723" s="0" t="n">
        <v>36.967766470293</v>
      </c>
      <c r="D3723" s="0" t="n">
        <v>0.249385631347074</v>
      </c>
      <c r="E3723" s="0" t="n">
        <v>-29.2354917054792</v>
      </c>
      <c r="F3723" s="0" t="n">
        <f aca="false">-5.41+(4.9*(((B3723-C3723)+(D3723/E3723))/(3*E3723)))</f>
        <v>-1.75569461078956</v>
      </c>
      <c r="G3723" s="0" t="n">
        <v>-1.75569461078956</v>
      </c>
    </row>
    <row r="3724" customFormat="false" ht="13.8" hidden="false" customHeight="false" outlineLevel="0" collapsed="false">
      <c r="A3724" s="0" t="n">
        <f aca="true">-50+RAND()*(50--50)</f>
        <v>43.0644954069923</v>
      </c>
      <c r="B3724" s="0" t="n">
        <v>-14.8318412992693</v>
      </c>
      <c r="C3724" s="0" t="n">
        <v>-24.1820717472395</v>
      </c>
      <c r="D3724" s="0" t="n">
        <v>-5.29775411660282</v>
      </c>
      <c r="E3724" s="0" t="n">
        <v>41.6622037135546</v>
      </c>
      <c r="F3724" s="0" t="n">
        <f aca="false">-5.41+(4.9*(((B3724-C3724)+(D3724/E3724))/(3*E3724)))</f>
        <v>-5.04841689794153</v>
      </c>
      <c r="G3724" s="0" t="n">
        <v>-5.04841689794153</v>
      </c>
    </row>
    <row r="3725" customFormat="false" ht="13.8" hidden="false" customHeight="false" outlineLevel="0" collapsed="false">
      <c r="A3725" s="0" t="n">
        <f aca="true">-50+RAND()*(50--50)</f>
        <v>34.2347288851703</v>
      </c>
      <c r="B3725" s="0" t="n">
        <v>-25.8171673120887</v>
      </c>
      <c r="C3725" s="0" t="n">
        <v>-3.54857992941366</v>
      </c>
      <c r="D3725" s="0" t="n">
        <v>-46.0024594689443</v>
      </c>
      <c r="E3725" s="0" t="n">
        <v>-23.3313533584584</v>
      </c>
      <c r="F3725" s="0" t="n">
        <f aca="false">-5.41+(4.9*(((B3725-C3725)+(D3725/E3725))/(3*E3725)))</f>
        <v>-3.98909740117181</v>
      </c>
      <c r="G3725" s="0" t="n">
        <v>-3.98909740117181</v>
      </c>
    </row>
    <row r="3726" customFormat="false" ht="13.8" hidden="false" customHeight="false" outlineLevel="0" collapsed="false">
      <c r="A3726" s="0" t="n">
        <f aca="true">-50+RAND()*(50--50)</f>
        <v>35.6006689068772</v>
      </c>
      <c r="B3726" s="0" t="n">
        <v>19.0465854415562</v>
      </c>
      <c r="C3726" s="0" t="n">
        <v>16.7429534710379</v>
      </c>
      <c r="D3726" s="0" t="n">
        <v>-30.7773387182972</v>
      </c>
      <c r="E3726" s="0" t="n">
        <v>-1.41504434816084</v>
      </c>
      <c r="F3726" s="0" t="n">
        <f aca="false">-5.41+(4.9*(((B3726-C3726)+(D3726/E3726))/(3*E3726)))</f>
        <v>-33.1743186470764</v>
      </c>
      <c r="G3726" s="0" t="n">
        <v>-33.1743186470764</v>
      </c>
    </row>
    <row r="3727" customFormat="false" ht="13.8" hidden="false" customHeight="false" outlineLevel="0" collapsed="false">
      <c r="A3727" s="0" t="n">
        <f aca="true">-50+RAND()*(50--50)</f>
        <v>-28.8870049324585</v>
      </c>
      <c r="B3727" s="0" t="n">
        <v>43.2687717992727</v>
      </c>
      <c r="C3727" s="0" t="n">
        <v>-16.3221695868125</v>
      </c>
      <c r="D3727" s="0" t="n">
        <v>19.1889441825756</v>
      </c>
      <c r="E3727" s="0" t="n">
        <v>-5.30653881412965</v>
      </c>
      <c r="F3727" s="0" t="n">
        <f aca="false">-5.41+(4.9*(((B3727-C3727)+(D3727/E3727))/(3*E3727)))</f>
        <v>-22.6388542406907</v>
      </c>
      <c r="G3727" s="0" t="n">
        <v>-22.6388542406907</v>
      </c>
    </row>
    <row r="3728" customFormat="false" ht="13.8" hidden="false" customHeight="false" outlineLevel="0" collapsed="false">
      <c r="A3728" s="0" t="n">
        <f aca="true">-50+RAND()*(50--50)</f>
        <v>-14.320532189595</v>
      </c>
      <c r="B3728" s="0" t="n">
        <v>31.1384319294425</v>
      </c>
      <c r="C3728" s="0" t="n">
        <v>-33.3992361615932</v>
      </c>
      <c r="D3728" s="0" t="n">
        <v>22.2480627923867</v>
      </c>
      <c r="E3728" s="0" t="n">
        <v>-9.92998265058061</v>
      </c>
      <c r="F3728" s="0" t="n">
        <f aca="false">-5.41+(4.9*(((B3728-C3728)+(D3728/E3728))/(3*E3728)))</f>
        <v>-15.656951602405</v>
      </c>
      <c r="G3728" s="0" t="n">
        <v>-15.656951602405</v>
      </c>
    </row>
    <row r="3729" customFormat="false" ht="13.8" hidden="false" customHeight="false" outlineLevel="0" collapsed="false">
      <c r="A3729" s="0" t="n">
        <f aca="true">-50+RAND()*(50--50)</f>
        <v>13.4147506910748</v>
      </c>
      <c r="B3729" s="0" t="n">
        <v>33.6918825575004</v>
      </c>
      <c r="C3729" s="0" t="n">
        <v>-19.835475474782</v>
      </c>
      <c r="D3729" s="0" t="n">
        <v>23.4724147797783</v>
      </c>
      <c r="E3729" s="0" t="n">
        <v>-25.8706437663408</v>
      </c>
      <c r="F3729" s="0" t="n">
        <f aca="false">-5.41+(4.9*(((B3729-C3729)+(D3729/E3729))/(3*E3729)))</f>
        <v>-8.73214756016663</v>
      </c>
      <c r="G3729" s="0" t="n">
        <v>-8.73214756016663</v>
      </c>
    </row>
    <row r="3730" customFormat="false" ht="13.8" hidden="false" customHeight="false" outlineLevel="0" collapsed="false">
      <c r="A3730" s="0" t="n">
        <f aca="true">-50+RAND()*(50--50)</f>
        <v>-11.1315769434446</v>
      </c>
      <c r="B3730" s="0" t="n">
        <v>-45.8304188268898</v>
      </c>
      <c r="C3730" s="0" t="n">
        <v>-3.63092648648514</v>
      </c>
      <c r="D3730" s="0" t="n">
        <v>-18.6160741960765</v>
      </c>
      <c r="E3730" s="0" t="n">
        <v>-6.11438939046144</v>
      </c>
      <c r="F3730" s="0" t="n">
        <f aca="false">-5.41+(4.9*(((B3730-C3730)+(D3730/E3730))/(3*E3730)))</f>
        <v>5.0494150250128</v>
      </c>
      <c r="G3730" s="0" t="n">
        <v>5.0494150250128</v>
      </c>
    </row>
    <row r="3731" customFormat="false" ht="13.8" hidden="false" customHeight="false" outlineLevel="0" collapsed="false">
      <c r="A3731" s="0" t="n">
        <f aca="true">-50+RAND()*(50--50)</f>
        <v>35.2614189084823</v>
      </c>
      <c r="B3731" s="0" t="n">
        <v>31.2755586850133</v>
      </c>
      <c r="C3731" s="0" t="n">
        <v>2.7792634931093</v>
      </c>
      <c r="D3731" s="0" t="n">
        <v>-41.8009774235479</v>
      </c>
      <c r="E3731" s="0" t="n">
        <v>-7.72117507896065</v>
      </c>
      <c r="F3731" s="0" t="n">
        <f aca="false">-5.41+(4.9*(((B3731-C3731)+(D3731/E3731))/(3*E3731)))</f>
        <v>-12.5833259670813</v>
      </c>
      <c r="G3731" s="0" t="n">
        <v>-12.5833259670813</v>
      </c>
    </row>
    <row r="3732" customFormat="false" ht="13.8" hidden="false" customHeight="false" outlineLevel="0" collapsed="false">
      <c r="A3732" s="0" t="n">
        <f aca="true">-50+RAND()*(50--50)</f>
        <v>-18.8635405977095</v>
      </c>
      <c r="B3732" s="0" t="n">
        <v>39.2207917872261</v>
      </c>
      <c r="C3732" s="0" t="n">
        <v>20.023483392222</v>
      </c>
      <c r="D3732" s="0" t="n">
        <v>-15.4167149280207</v>
      </c>
      <c r="E3732" s="0" t="n">
        <v>39.0062752874827</v>
      </c>
      <c r="F3732" s="0" t="n">
        <f aca="false">-5.41+(4.9*(((B3732-C3732)+(D3732/E3732))/(3*E3732)))</f>
        <v>-4.6226894950545</v>
      </c>
      <c r="G3732" s="0" t="n">
        <v>-4.6226894950545</v>
      </c>
    </row>
    <row r="3733" customFormat="false" ht="13.8" hidden="false" customHeight="false" outlineLevel="0" collapsed="false">
      <c r="A3733" s="0" t="n">
        <f aca="true">-50+RAND()*(50--50)</f>
        <v>9.31618358145357</v>
      </c>
      <c r="B3733" s="0" t="n">
        <v>-49.0247725583026</v>
      </c>
      <c r="C3733" s="0" t="n">
        <v>46.1425814693544</v>
      </c>
      <c r="D3733" s="0" t="n">
        <v>-25.3281024162369</v>
      </c>
      <c r="E3733" s="0" t="n">
        <v>-25.9192571247909</v>
      </c>
      <c r="F3733" s="0" t="n">
        <f aca="false">-5.41+(4.9*(((B3733-C3733)+(D3733/E3733))/(3*E3733)))</f>
        <v>0.525506941165485</v>
      </c>
      <c r="G3733" s="0" t="n">
        <v>0.525506941165485</v>
      </c>
    </row>
    <row r="3734" customFormat="false" ht="13.8" hidden="false" customHeight="false" outlineLevel="0" collapsed="false">
      <c r="A3734" s="0" t="n">
        <f aca="true">-50+RAND()*(50--50)</f>
        <v>-6.80407266292281</v>
      </c>
      <c r="B3734" s="0" t="n">
        <v>12.4565034345824</v>
      </c>
      <c r="C3734" s="0" t="n">
        <v>6.0070437283558</v>
      </c>
      <c r="D3734" s="0" t="n">
        <v>5.44625629306223</v>
      </c>
      <c r="E3734" s="0" t="n">
        <v>-9.07301495310549</v>
      </c>
      <c r="F3734" s="0" t="n">
        <f aca="false">-5.41+(4.9*(((B3734-C3734)+(D3734/E3734))/(3*E3734)))</f>
        <v>-6.46297709750399</v>
      </c>
      <c r="G3734" s="0" t="n">
        <v>-6.46297709750399</v>
      </c>
    </row>
    <row r="3735" customFormat="false" ht="13.8" hidden="false" customHeight="false" outlineLevel="0" collapsed="false">
      <c r="A3735" s="0" t="n">
        <f aca="true">-50+RAND()*(50--50)</f>
        <v>-45.1735655684813</v>
      </c>
      <c r="B3735" s="0" t="n">
        <v>-23.774423720288</v>
      </c>
      <c r="C3735" s="0" t="n">
        <v>22.2429075985911</v>
      </c>
      <c r="D3735" s="0" t="n">
        <v>8.76714268118736</v>
      </c>
      <c r="E3735" s="0" t="n">
        <v>-20.3787582201388</v>
      </c>
      <c r="F3735" s="0" t="n">
        <f aca="false">-5.41+(4.9*(((B3735-C3735)+(D3735/E3735))/(3*E3735)))</f>
        <v>-1.68728459034932</v>
      </c>
      <c r="G3735" s="0" t="n">
        <v>-1.68728459034932</v>
      </c>
    </row>
    <row r="3736" customFormat="false" ht="13.8" hidden="false" customHeight="false" outlineLevel="0" collapsed="false">
      <c r="A3736" s="0" t="n">
        <f aca="true">-50+RAND()*(50--50)</f>
        <v>22.0106342947486</v>
      </c>
      <c r="B3736" s="0" t="n">
        <v>-48.3807822493336</v>
      </c>
      <c r="C3736" s="0" t="n">
        <v>-9.10176925761068</v>
      </c>
      <c r="D3736" s="0" t="n">
        <v>19.1496228264302</v>
      </c>
      <c r="E3736" s="0" t="n">
        <v>-45.2069381378649</v>
      </c>
      <c r="F3736" s="0" t="n">
        <f aca="false">-5.41+(4.9*(((B3736-C3736)+(D3736/E3736))/(3*E3736)))</f>
        <v>-3.97553877382119</v>
      </c>
      <c r="G3736" s="0" t="n">
        <v>-3.97553877382119</v>
      </c>
    </row>
    <row r="3737" customFormat="false" ht="13.8" hidden="false" customHeight="false" outlineLevel="0" collapsed="false">
      <c r="A3737" s="0" t="n">
        <f aca="true">-50+RAND()*(50--50)</f>
        <v>7.58841494445757</v>
      </c>
      <c r="B3737" s="0" t="n">
        <v>-12.6832902757894</v>
      </c>
      <c r="C3737" s="0" t="n">
        <v>30.3122486794974</v>
      </c>
      <c r="D3737" s="0" t="n">
        <v>-19.0959604994185</v>
      </c>
      <c r="E3737" s="0" t="n">
        <v>39.3552197138733</v>
      </c>
      <c r="F3737" s="0" t="n">
        <f aca="false">-5.41+(4.9*(((B3737-C3737)+(D3737/E3737))/(3*E3737)))</f>
        <v>-7.2145528481218</v>
      </c>
      <c r="G3737" s="0" t="n">
        <v>-7.2145528481218</v>
      </c>
    </row>
    <row r="3738" customFormat="false" ht="13.8" hidden="false" customHeight="false" outlineLevel="0" collapsed="false">
      <c r="A3738" s="0" t="n">
        <f aca="true">-50+RAND()*(50--50)</f>
        <v>18.6443688681408</v>
      </c>
      <c r="B3738" s="0" t="n">
        <v>48.7760935658677</v>
      </c>
      <c r="C3738" s="0" t="n">
        <v>31.665568971553</v>
      </c>
      <c r="D3738" s="0" t="n">
        <v>32.6802824920284</v>
      </c>
      <c r="E3738" s="0" t="n">
        <v>5.75845814258427</v>
      </c>
      <c r="F3738" s="0" t="n">
        <f aca="false">-5.41+(4.9*(((B3738-C3738)+(D3738/E3738))/(3*E3738)))</f>
        <v>1.05295393389187</v>
      </c>
      <c r="G3738" s="0" t="n">
        <v>1.05295393389187</v>
      </c>
    </row>
    <row r="3739" customFormat="false" ht="13.8" hidden="false" customHeight="false" outlineLevel="0" collapsed="false">
      <c r="A3739" s="0" t="n">
        <f aca="true">-50+RAND()*(50--50)</f>
        <v>28.5689522455237</v>
      </c>
      <c r="B3739" s="0" t="n">
        <v>37.1263388707864</v>
      </c>
      <c r="C3739" s="0" t="n">
        <v>10.0960595882426</v>
      </c>
      <c r="D3739" s="0" t="n">
        <v>34.2930100392181</v>
      </c>
      <c r="E3739" s="0" t="n">
        <v>-33.1094415597967</v>
      </c>
      <c r="F3739" s="0" t="n">
        <f aca="false">-5.41+(4.9*(((B3739-C3739)+(D3739/E3739))/(3*E3739)))</f>
        <v>-6.69234527075107</v>
      </c>
      <c r="G3739" s="0" t="n">
        <v>-6.69234527075107</v>
      </c>
    </row>
    <row r="3740" customFormat="false" ht="13.8" hidden="false" customHeight="false" outlineLevel="0" collapsed="false">
      <c r="A3740" s="0" t="n">
        <f aca="true">-50+RAND()*(50--50)</f>
        <v>33.9885122544987</v>
      </c>
      <c r="B3740" s="0" t="n">
        <v>13.7026134111596</v>
      </c>
      <c r="C3740" s="0" t="n">
        <v>11.9133593453122</v>
      </c>
      <c r="D3740" s="0" t="n">
        <v>-44.8256848691993</v>
      </c>
      <c r="E3740" s="0" t="n">
        <v>34.5197165223868</v>
      </c>
      <c r="F3740" s="0" t="n">
        <f aca="false">-5.41+(4.9*(((B3740-C3740)+(D3740/E3740))/(3*E3740)))</f>
        <v>-5.38678201542545</v>
      </c>
      <c r="G3740" s="0" t="n">
        <v>-5.38678201542545</v>
      </c>
    </row>
    <row r="3741" customFormat="false" ht="13.8" hidden="false" customHeight="false" outlineLevel="0" collapsed="false">
      <c r="A3741" s="0" t="n">
        <f aca="true">-50+RAND()*(50--50)</f>
        <v>-21.130857275755</v>
      </c>
      <c r="B3741" s="0" t="n">
        <v>-23.7441725407001</v>
      </c>
      <c r="C3741" s="0" t="n">
        <v>49.3347868531526</v>
      </c>
      <c r="D3741" s="0" t="n">
        <v>32.201793691868</v>
      </c>
      <c r="E3741" s="0" t="n">
        <v>-39.6776575459483</v>
      </c>
      <c r="F3741" s="0" t="n">
        <f aca="false">-5.41+(4.9*(((B3741-C3741)+(D3741/E3741))/(3*E3741)))</f>
        <v>-2.36829096970042</v>
      </c>
      <c r="G3741" s="0" t="n">
        <v>-2.36829096970042</v>
      </c>
    </row>
    <row r="3742" customFormat="false" ht="13.8" hidden="false" customHeight="false" outlineLevel="0" collapsed="false">
      <c r="A3742" s="0" t="n">
        <f aca="true">-50+RAND()*(50--50)</f>
        <v>-16.4180007649244</v>
      </c>
      <c r="B3742" s="0" t="n">
        <v>-34.8627471514298</v>
      </c>
      <c r="C3742" s="0" t="n">
        <v>-49.2895391236215</v>
      </c>
      <c r="D3742" s="0" t="n">
        <v>26.7937257402274</v>
      </c>
      <c r="E3742" s="0" t="n">
        <v>20.8119325985679</v>
      </c>
      <c r="F3742" s="0" t="n">
        <f aca="false">-5.41+(4.9*(((B3742-C3742)+(D3742/E3742))/(3*E3742)))</f>
        <v>-4.1767388285121</v>
      </c>
      <c r="G3742" s="0" t="n">
        <v>-4.1767388285121</v>
      </c>
    </row>
    <row r="3743" customFormat="false" ht="13.8" hidden="false" customHeight="false" outlineLevel="0" collapsed="false">
      <c r="A3743" s="0" t="n">
        <f aca="true">-50+RAND()*(50--50)</f>
        <v>30.6736771765593</v>
      </c>
      <c r="B3743" s="0" t="n">
        <v>24.144521080651</v>
      </c>
      <c r="C3743" s="0" t="n">
        <v>-46.4393949393823</v>
      </c>
      <c r="D3743" s="0" t="n">
        <v>-12.3501740235728</v>
      </c>
      <c r="E3743" s="0" t="n">
        <v>25.8928692498062</v>
      </c>
      <c r="F3743" s="0" t="n">
        <f aca="false">-5.41+(4.9*(((B3743-C3743)+(D3743/E3743))/(3*E3743)))</f>
        <v>-0.987623806901997</v>
      </c>
      <c r="G3743" s="0" t="n">
        <v>-0.987623806901997</v>
      </c>
    </row>
    <row r="3744" customFormat="false" ht="13.8" hidden="false" customHeight="false" outlineLevel="0" collapsed="false">
      <c r="A3744" s="0" t="n">
        <f aca="true">-50+RAND()*(50--50)</f>
        <v>36.074588860694</v>
      </c>
      <c r="B3744" s="0" t="n">
        <v>36.0987868534859</v>
      </c>
      <c r="C3744" s="0" t="n">
        <v>41.4126937856021</v>
      </c>
      <c r="D3744" s="0" t="n">
        <v>20.2218874192621</v>
      </c>
      <c r="E3744" s="0" t="n">
        <v>10.1268562517092</v>
      </c>
      <c r="F3744" s="0" t="n">
        <f aca="false">-5.41+(4.9*(((B3744-C3744)+(D3744/E3744))/(3*E3744)))</f>
        <v>-5.94499797993762</v>
      </c>
      <c r="G3744" s="0" t="n">
        <v>-5.94499797993762</v>
      </c>
    </row>
    <row r="3745" customFormat="false" ht="13.8" hidden="false" customHeight="false" outlineLevel="0" collapsed="false">
      <c r="A3745" s="0" t="n">
        <f aca="true">-50+RAND()*(50--50)</f>
        <v>19.7784183654111</v>
      </c>
      <c r="B3745" s="0" t="n">
        <v>2.16281288100608</v>
      </c>
      <c r="C3745" s="0" t="n">
        <v>-46.4365215892238</v>
      </c>
      <c r="D3745" s="0" t="n">
        <v>29.5178327439547</v>
      </c>
      <c r="E3745" s="0" t="n">
        <v>-34.5781310243217</v>
      </c>
      <c r="F3745" s="0" t="n">
        <f aca="false">-5.41+(4.9*(((B3745-C3745)+(D3745/E3745))/(3*E3745)))</f>
        <v>-7.66531587977313</v>
      </c>
      <c r="G3745" s="0" t="n">
        <v>-7.66531587977313</v>
      </c>
    </row>
    <row r="3746" customFormat="false" ht="13.8" hidden="false" customHeight="false" outlineLevel="0" collapsed="false">
      <c r="A3746" s="0" t="n">
        <f aca="true">-50+RAND()*(50--50)</f>
        <v>19.6624657535284</v>
      </c>
      <c r="B3746" s="0" t="n">
        <v>47.5845824930218</v>
      </c>
      <c r="C3746" s="0" t="n">
        <v>41.9489850631362</v>
      </c>
      <c r="D3746" s="0" t="n">
        <v>39.0060974176587</v>
      </c>
      <c r="E3746" s="0" t="n">
        <v>8.96246861177544</v>
      </c>
      <c r="F3746" s="0" t="n">
        <f aca="false">-5.41+(4.9*(((B3746-C3746)+(D3746/E3746))/(3*E3746)))</f>
        <v>-3.58981653866405</v>
      </c>
      <c r="G3746" s="0" t="n">
        <v>-3.58981653866405</v>
      </c>
    </row>
    <row r="3747" customFormat="false" ht="13.8" hidden="false" customHeight="false" outlineLevel="0" collapsed="false">
      <c r="A3747" s="0" t="n">
        <f aca="true">-50+RAND()*(50--50)</f>
        <v>-48.5626456547465</v>
      </c>
      <c r="B3747" s="0" t="n">
        <v>13.5387277065489</v>
      </c>
      <c r="C3747" s="0" t="n">
        <v>-20.4504442171355</v>
      </c>
      <c r="D3747" s="0" t="n">
        <v>-19.6408661898234</v>
      </c>
      <c r="E3747" s="0" t="n">
        <v>41.8651073945097</v>
      </c>
      <c r="F3747" s="0" t="n">
        <f aca="false">-5.41+(4.9*(((B3747-C3747)+(D3747/E3747))/(3*E3747)))</f>
        <v>-4.10224329375207</v>
      </c>
      <c r="G3747" s="0" t="n">
        <v>-4.10224329375207</v>
      </c>
    </row>
    <row r="3748" customFormat="false" ht="13.8" hidden="false" customHeight="false" outlineLevel="0" collapsed="false">
      <c r="A3748" s="0" t="n">
        <f aca="true">-50+RAND()*(50--50)</f>
        <v>26.3016051980488</v>
      </c>
      <c r="B3748" s="0" t="n">
        <v>3.63106316448053</v>
      </c>
      <c r="C3748" s="0" t="n">
        <v>-40.2588059960235</v>
      </c>
      <c r="D3748" s="0" t="n">
        <v>-18.7973066777839</v>
      </c>
      <c r="E3748" s="0" t="n">
        <v>-31.573691424992</v>
      </c>
      <c r="F3748" s="0" t="n">
        <f aca="false">-5.41+(4.9*(((B3748-C3748)+(D3748/E3748))/(3*E3748)))</f>
        <v>-7.71125725988794</v>
      </c>
      <c r="G3748" s="0" t="n">
        <v>-7.71125725988794</v>
      </c>
    </row>
    <row r="3749" customFormat="false" ht="13.8" hidden="false" customHeight="false" outlineLevel="0" collapsed="false">
      <c r="A3749" s="0" t="n">
        <f aca="true">-50+RAND()*(50--50)</f>
        <v>-48.8070310022388</v>
      </c>
      <c r="B3749" s="0" t="n">
        <v>0.646279677852732</v>
      </c>
      <c r="C3749" s="0" t="n">
        <v>33.7636019719471</v>
      </c>
      <c r="D3749" s="0" t="n">
        <v>26.245740506777</v>
      </c>
      <c r="E3749" s="0" t="n">
        <v>-3.65061911586503</v>
      </c>
      <c r="F3749" s="0" t="n">
        <f aca="false">-5.41+(4.9*(((B3749-C3749)+(D3749/E3749))/(3*E3749)))</f>
        <v>12.6237366868226</v>
      </c>
      <c r="G3749" s="0" t="n">
        <v>12.6237366868226</v>
      </c>
    </row>
    <row r="3750" customFormat="false" ht="13.8" hidden="false" customHeight="false" outlineLevel="0" collapsed="false">
      <c r="A3750" s="0" t="n">
        <f aca="true">-50+RAND()*(50--50)</f>
        <v>-43.6654036688335</v>
      </c>
      <c r="B3750" s="0" t="n">
        <v>-9.86385266243177</v>
      </c>
      <c r="C3750" s="0" t="n">
        <v>-4.96573949208607</v>
      </c>
      <c r="D3750" s="0" t="n">
        <v>34.8320439562746</v>
      </c>
      <c r="E3750" s="0" t="n">
        <v>-1.12542777032311</v>
      </c>
      <c r="F3750" s="0" t="n">
        <f aca="false">-5.41+(4.9*(((B3750-C3750)+(D3750/E3750))/(3*E3750)))</f>
        <v>46.6164372063157</v>
      </c>
      <c r="G3750" s="0" t="n">
        <v>46.6164372063157</v>
      </c>
    </row>
    <row r="3751" customFormat="false" ht="13.8" hidden="false" customHeight="false" outlineLevel="0" collapsed="false">
      <c r="A3751" s="0" t="n">
        <f aca="true">-50+RAND()*(50--50)</f>
        <v>-28.3322603081681</v>
      </c>
      <c r="B3751" s="0" t="n">
        <v>47.4124131031528</v>
      </c>
      <c r="C3751" s="0" t="n">
        <v>14.2675936179034</v>
      </c>
      <c r="D3751" s="0" t="n">
        <v>-3.42665398950712</v>
      </c>
      <c r="E3751" s="0" t="n">
        <v>-41.4011373119488</v>
      </c>
      <c r="F3751" s="0" t="n">
        <f aca="false">-5.41+(4.9*(((B3751-C3751)+(D3751/E3751))/(3*E3751)))</f>
        <v>-6.72087521636493</v>
      </c>
      <c r="G3751" s="0" t="n">
        <v>-6.72087521636493</v>
      </c>
    </row>
    <row r="3752" customFormat="false" ht="13.8" hidden="false" customHeight="false" outlineLevel="0" collapsed="false">
      <c r="A3752" s="0" t="n">
        <f aca="true">-50+RAND()*(50--50)</f>
        <v>-11.060247496623</v>
      </c>
      <c r="B3752" s="0" t="n">
        <v>32.3097044373837</v>
      </c>
      <c r="C3752" s="0" t="n">
        <v>15.659214207343</v>
      </c>
      <c r="D3752" s="0" t="n">
        <v>34.0027203785114</v>
      </c>
      <c r="E3752" s="0" t="n">
        <v>-30.9919390054157</v>
      </c>
      <c r="F3752" s="0" t="n">
        <f aca="false">-5.41+(4.9*(((B3752-C3752)+(D3752/E3752))/(3*E3752)))</f>
        <v>-6.22969035703247</v>
      </c>
      <c r="G3752" s="0" t="n">
        <v>-6.22969035703247</v>
      </c>
    </row>
    <row r="3753" customFormat="false" ht="13.8" hidden="false" customHeight="false" outlineLevel="0" collapsed="false">
      <c r="A3753" s="0" t="n">
        <f aca="true">-50+RAND()*(50--50)</f>
        <v>12.655349248802</v>
      </c>
      <c r="B3753" s="0" t="n">
        <v>-37.0148778595218</v>
      </c>
      <c r="C3753" s="0" t="n">
        <v>29.0409344834061</v>
      </c>
      <c r="D3753" s="0" t="n">
        <v>-42.7994261328241</v>
      </c>
      <c r="E3753" s="0" t="n">
        <v>-49.4989874036055</v>
      </c>
      <c r="F3753" s="0" t="n">
        <f aca="false">-5.41+(4.9*(((B3753-C3753)+(D3753/E3753))/(3*E3753)))</f>
        <v>-3.25886722135689</v>
      </c>
      <c r="G3753" s="0" t="n">
        <v>-3.25886722135689</v>
      </c>
    </row>
    <row r="3754" customFormat="false" ht="13.8" hidden="false" customHeight="false" outlineLevel="0" collapsed="false">
      <c r="A3754" s="0" t="n">
        <f aca="true">-50+RAND()*(50--50)</f>
        <v>10.8392250180103</v>
      </c>
      <c r="B3754" s="0" t="n">
        <v>-40.1261702804069</v>
      </c>
      <c r="C3754" s="0" t="n">
        <v>-4.08599740054418</v>
      </c>
      <c r="D3754" s="0" t="n">
        <v>21.0932260315747</v>
      </c>
      <c r="E3754" s="0" t="n">
        <v>-48.09872440818</v>
      </c>
      <c r="F3754" s="0" t="n">
        <f aca="false">-5.41+(4.9*(((B3754-C3754)+(D3754/E3754))/(3*E3754)))</f>
        <v>-4.17125824904893</v>
      </c>
      <c r="G3754" s="0" t="n">
        <v>-4.17125824904893</v>
      </c>
    </row>
    <row r="3755" customFormat="false" ht="13.8" hidden="false" customHeight="false" outlineLevel="0" collapsed="false">
      <c r="A3755" s="0" t="n">
        <f aca="true">-50+RAND()*(50--50)</f>
        <v>41.3543139291173</v>
      </c>
      <c r="B3755" s="0" t="n">
        <v>49.985264956174</v>
      </c>
      <c r="C3755" s="0" t="n">
        <v>-37.3384584190276</v>
      </c>
      <c r="D3755" s="0" t="n">
        <v>39.4258281585725</v>
      </c>
      <c r="E3755" s="0" t="n">
        <v>-48.1920314041881</v>
      </c>
      <c r="F3755" s="0" t="n">
        <f aca="false">-5.41+(4.9*(((B3755-C3755)+(D3755/E3755))/(3*E3755)))</f>
        <v>-8.34186480270064</v>
      </c>
      <c r="G3755" s="0" t="n">
        <v>-8.34186480270064</v>
      </c>
    </row>
    <row r="3756" customFormat="false" ht="13.8" hidden="false" customHeight="false" outlineLevel="0" collapsed="false">
      <c r="A3756" s="0" t="n">
        <f aca="true">-50+RAND()*(50--50)</f>
        <v>37.9427705422493</v>
      </c>
      <c r="B3756" s="0" t="n">
        <v>-3.99682276665929</v>
      </c>
      <c r="C3756" s="0" t="n">
        <v>-20.8641613140562</v>
      </c>
      <c r="D3756" s="0" t="n">
        <v>-1.24087634136119</v>
      </c>
      <c r="E3756" s="0" t="n">
        <v>-39.1801252664405</v>
      </c>
      <c r="F3756" s="0" t="n">
        <f aca="false">-5.41+(4.9*(((B3756-C3756)+(D3756/E3756))/(3*E3756)))</f>
        <v>-6.11448257922911</v>
      </c>
      <c r="G3756" s="0" t="n">
        <v>-6.11448257922911</v>
      </c>
    </row>
    <row r="3757" customFormat="false" ht="13.8" hidden="false" customHeight="false" outlineLevel="0" collapsed="false">
      <c r="A3757" s="0" t="n">
        <f aca="true">-50+RAND()*(50--50)</f>
        <v>-2.53061551699426</v>
      </c>
      <c r="B3757" s="0" t="n">
        <v>46.5611027157451</v>
      </c>
      <c r="C3757" s="0" t="n">
        <v>-22.7981792283693</v>
      </c>
      <c r="D3757" s="0" t="n">
        <v>-47.7689048814023</v>
      </c>
      <c r="E3757" s="0" t="n">
        <v>31.6363029900965</v>
      </c>
      <c r="F3757" s="0" t="n">
        <f aca="false">-5.41+(4.9*(((B3757-C3757)+(D3757/E3757))/(3*E3757)))</f>
        <v>-1.90704351917927</v>
      </c>
      <c r="G3757" s="0" t="n">
        <v>-1.90704351917927</v>
      </c>
    </row>
    <row r="3758" customFormat="false" ht="13.8" hidden="false" customHeight="false" outlineLevel="0" collapsed="false">
      <c r="A3758" s="0" t="n">
        <f aca="true">-50+RAND()*(50--50)</f>
        <v>10.9443463447883</v>
      </c>
      <c r="B3758" s="0" t="n">
        <v>-40.8908704050375</v>
      </c>
      <c r="C3758" s="0" t="n">
        <v>27.6841559759623</v>
      </c>
      <c r="D3758" s="0" t="n">
        <v>-42.1513165919172</v>
      </c>
      <c r="E3758" s="0" t="n">
        <v>-13.4204233448325</v>
      </c>
      <c r="F3758" s="0" t="n">
        <f aca="false">-5.41+(4.9*(((B3758-C3758)+(D3758/E3758))/(3*E3758)))</f>
        <v>2.55367189468493</v>
      </c>
      <c r="G3758" s="0" t="n">
        <v>2.55367189468493</v>
      </c>
    </row>
    <row r="3759" customFormat="false" ht="13.8" hidden="false" customHeight="false" outlineLevel="0" collapsed="false">
      <c r="A3759" s="0" t="n">
        <f aca="true">-50+RAND()*(50--50)</f>
        <v>-10.1514809919305</v>
      </c>
      <c r="B3759" s="0" t="n">
        <v>45.8151216286656</v>
      </c>
      <c r="C3759" s="0" t="n">
        <v>6.71439783536336</v>
      </c>
      <c r="D3759" s="0" t="n">
        <v>45.5421072273518</v>
      </c>
      <c r="E3759" s="0" t="n">
        <v>22.0979470066652</v>
      </c>
      <c r="F3759" s="0" t="n">
        <f aca="false">-5.41+(4.9*(((B3759-C3759)+(D3759/E3759))/(3*E3759)))</f>
        <v>-2.3676049165804</v>
      </c>
      <c r="G3759" s="0" t="n">
        <v>-2.3676049165804</v>
      </c>
    </row>
    <row r="3760" customFormat="false" ht="13.8" hidden="false" customHeight="false" outlineLevel="0" collapsed="false">
      <c r="A3760" s="0" t="n">
        <f aca="true">-50+RAND()*(50--50)</f>
        <v>-42.1617018150023</v>
      </c>
      <c r="B3760" s="0" t="n">
        <v>-29.5867834223887</v>
      </c>
      <c r="C3760" s="0" t="n">
        <v>-19.6950545776424</v>
      </c>
      <c r="D3760" s="0" t="n">
        <v>30.9114532333829</v>
      </c>
      <c r="E3760" s="0" t="n">
        <v>-2.15794319224603</v>
      </c>
      <c r="F3760" s="0" t="n">
        <f aca="false">-5.41+(4.9*(((B3760-C3760)+(D3760/E3760))/(3*E3760)))</f>
        <v>12.919106566001</v>
      </c>
      <c r="G3760" s="0" t="n">
        <v>12.919106566001</v>
      </c>
    </row>
    <row r="3761" customFormat="false" ht="13.8" hidden="false" customHeight="false" outlineLevel="0" collapsed="false">
      <c r="A3761" s="0" t="n">
        <f aca="true">-50+RAND()*(50--50)</f>
        <v>29.8456823801367</v>
      </c>
      <c r="B3761" s="0" t="n">
        <v>35.4564000540611</v>
      </c>
      <c r="C3761" s="0" t="n">
        <v>-25.4096571884269</v>
      </c>
      <c r="D3761" s="0" t="n">
        <v>-3.16180377584547</v>
      </c>
      <c r="E3761" s="0" t="n">
        <v>38.6523616186322</v>
      </c>
      <c r="F3761" s="0" t="n">
        <f aca="false">-5.41+(4.9*(((B3761-C3761)+(D3761/E3761))/(3*E3761)))</f>
        <v>-2.84143891801002</v>
      </c>
      <c r="G3761" s="0" t="n">
        <v>-2.84143891801002</v>
      </c>
    </row>
    <row r="3762" customFormat="false" ht="13.8" hidden="false" customHeight="false" outlineLevel="0" collapsed="false">
      <c r="A3762" s="0" t="n">
        <f aca="true">-50+RAND()*(50--50)</f>
        <v>27.0917625228132</v>
      </c>
      <c r="B3762" s="0" t="n">
        <v>-32.8734783359121</v>
      </c>
      <c r="C3762" s="0" t="n">
        <v>36.1882042462905</v>
      </c>
      <c r="D3762" s="0" t="n">
        <v>49.4033666275652</v>
      </c>
      <c r="E3762" s="0" t="n">
        <v>9.96592641088986</v>
      </c>
      <c r="F3762" s="0" t="n">
        <f aca="false">-5.41+(4.9*(((B3762-C3762)+(D3762/E3762))/(3*E3762)))</f>
        <v>-15.9161926638779</v>
      </c>
      <c r="G3762" s="0" t="n">
        <v>-15.9161926638779</v>
      </c>
    </row>
    <row r="3763" customFormat="false" ht="13.8" hidden="false" customHeight="false" outlineLevel="0" collapsed="false">
      <c r="A3763" s="0" t="n">
        <f aca="true">-50+RAND()*(50--50)</f>
        <v>-37.1535037212574</v>
      </c>
      <c r="B3763" s="0" t="n">
        <v>-15.1213717861097</v>
      </c>
      <c r="C3763" s="0" t="n">
        <v>-7.34104877475877</v>
      </c>
      <c r="D3763" s="0" t="n">
        <v>10.5273430480167</v>
      </c>
      <c r="E3763" s="0" t="n">
        <v>7.01584802212084</v>
      </c>
      <c r="F3763" s="0" t="n">
        <f aca="false">-5.41+(4.9*(((B3763-C3763)+(D3763/E3763))/(3*E3763)))</f>
        <v>-6.87198001034148</v>
      </c>
      <c r="G3763" s="0" t="n">
        <v>-6.87198001034148</v>
      </c>
    </row>
    <row r="3764" customFormat="false" ht="13.8" hidden="false" customHeight="false" outlineLevel="0" collapsed="false">
      <c r="A3764" s="0" t="n">
        <f aca="true">-50+RAND()*(50--50)</f>
        <v>-36.8168153962675</v>
      </c>
      <c r="B3764" s="0" t="n">
        <v>32.667562015278</v>
      </c>
      <c r="C3764" s="0" t="n">
        <v>44.3613905353791</v>
      </c>
      <c r="D3764" s="0" t="n">
        <v>35.4749643461735</v>
      </c>
      <c r="E3764" s="0" t="n">
        <v>-8.34948022125255</v>
      </c>
      <c r="F3764" s="0" t="n">
        <f aca="false">-5.41+(4.9*(((B3764-C3764)+(D3764/E3764))/(3*E3764)))</f>
        <v>-2.29129490764058</v>
      </c>
      <c r="G3764" s="0" t="n">
        <v>-2.29129490764058</v>
      </c>
    </row>
    <row r="3765" customFormat="false" ht="13.8" hidden="false" customHeight="false" outlineLevel="0" collapsed="false">
      <c r="A3765" s="0" t="n">
        <f aca="true">-50+RAND()*(50--50)</f>
        <v>-4.10268720033251</v>
      </c>
      <c r="B3765" s="0" t="n">
        <v>2.04223452863182</v>
      </c>
      <c r="C3765" s="0" t="n">
        <v>-15.5008859322385</v>
      </c>
      <c r="D3765" s="0" t="n">
        <v>-32.8071775311949</v>
      </c>
      <c r="E3765" s="0" t="n">
        <v>-15.2194411328375</v>
      </c>
      <c r="F3765" s="0" t="n">
        <f aca="false">-5.41+(4.9*(((B3765-C3765)+(D3765/E3765))/(3*E3765)))</f>
        <v>-7.52404562059378</v>
      </c>
      <c r="G3765" s="0" t="n">
        <v>-7.52404562059378</v>
      </c>
    </row>
    <row r="3766" customFormat="false" ht="13.8" hidden="false" customHeight="false" outlineLevel="0" collapsed="false">
      <c r="A3766" s="0" t="n">
        <f aca="true">-50+RAND()*(50--50)</f>
        <v>-47.8254997216776</v>
      </c>
      <c r="B3766" s="0" t="n">
        <v>15.1039832005371</v>
      </c>
      <c r="C3766" s="0" t="n">
        <v>42.8701192666939</v>
      </c>
      <c r="D3766" s="0" t="n">
        <v>-46.1743745668656</v>
      </c>
      <c r="E3766" s="0" t="n">
        <v>-2.21803682106466</v>
      </c>
      <c r="F3766" s="0" t="n">
        <f aca="false">-5.41+(4.9*(((B3766-C3766)+(D3766/E3766))/(3*E3766)))</f>
        <v>-0.293245684855942</v>
      </c>
      <c r="G3766" s="0" t="n">
        <v>-0.293245684855942</v>
      </c>
    </row>
    <row r="3767" customFormat="false" ht="13.8" hidden="false" customHeight="false" outlineLevel="0" collapsed="false">
      <c r="A3767" s="0" t="n">
        <f aca="true">-50+RAND()*(50--50)</f>
        <v>45.6412462415196</v>
      </c>
      <c r="B3767" s="0" t="n">
        <v>9.72473557738049</v>
      </c>
      <c r="C3767" s="0" t="n">
        <v>-0.942441466699655</v>
      </c>
      <c r="D3767" s="0" t="n">
        <v>38.8190258174725</v>
      </c>
      <c r="E3767" s="0" t="n">
        <v>13.5064348026999</v>
      </c>
      <c r="F3767" s="0" t="n">
        <f aca="false">-5.41+(4.9*(((B3767-C3767)+(D3767/E3767))/(3*E3767)))</f>
        <v>-3.77245156845203</v>
      </c>
      <c r="G3767" s="0" t="n">
        <v>-3.77245156845203</v>
      </c>
    </row>
    <row r="3768" customFormat="false" ht="13.8" hidden="false" customHeight="false" outlineLevel="0" collapsed="false">
      <c r="A3768" s="0" t="n">
        <f aca="true">-50+RAND()*(50--50)</f>
        <v>-33.318258950973</v>
      </c>
      <c r="B3768" s="0" t="n">
        <v>22.1809440805702</v>
      </c>
      <c r="C3768" s="0" t="n">
        <v>-17.4873913465229</v>
      </c>
      <c r="D3768" s="0" t="n">
        <v>0.615600360577304</v>
      </c>
      <c r="E3768" s="0" t="n">
        <v>15.9254731010755</v>
      </c>
      <c r="F3768" s="0" t="n">
        <f aca="false">-5.41+(4.9*(((B3768-C3768)+(D3768/E3768))/(3*E3768)))</f>
        <v>-1.33760913649768</v>
      </c>
      <c r="G3768" s="0" t="n">
        <v>-1.33760913649768</v>
      </c>
    </row>
    <row r="3769" customFormat="false" ht="13.8" hidden="false" customHeight="false" outlineLevel="0" collapsed="false">
      <c r="A3769" s="0" t="n">
        <f aca="true">-50+RAND()*(50--50)</f>
        <v>-33.4066227997943</v>
      </c>
      <c r="B3769" s="0" t="n">
        <v>-20.3483407471113</v>
      </c>
      <c r="C3769" s="0" t="n">
        <v>46.7726603516087</v>
      </c>
      <c r="D3769" s="0" t="n">
        <v>25.9801326634486</v>
      </c>
      <c r="E3769" s="0" t="n">
        <v>-9.16686120567159</v>
      </c>
      <c r="F3769" s="0" t="n">
        <f aca="false">-5.41+(4.9*(((B3769-C3769)+(D3769/E3769))/(3*E3769)))</f>
        <v>7.05446901853139</v>
      </c>
      <c r="G3769" s="0" t="n">
        <v>7.05446901853139</v>
      </c>
    </row>
    <row r="3770" customFormat="false" ht="13.8" hidden="false" customHeight="false" outlineLevel="0" collapsed="false">
      <c r="A3770" s="0" t="n">
        <f aca="true">-50+RAND()*(50--50)</f>
        <v>-1.16733824645564</v>
      </c>
      <c r="B3770" s="0" t="n">
        <v>39.6834649043001</v>
      </c>
      <c r="C3770" s="0" t="n">
        <v>31.1105823070425</v>
      </c>
      <c r="D3770" s="0" t="n">
        <v>32.8611283546923</v>
      </c>
      <c r="E3770" s="0" t="n">
        <v>30.8905435671856</v>
      </c>
      <c r="F3770" s="0" t="n">
        <f aca="false">-5.41+(4.9*(((B3770-C3770)+(D3770/E3770))/(3*E3770)))</f>
        <v>-4.90046210166688</v>
      </c>
      <c r="G3770" s="0" t="n">
        <v>-4.90046210166688</v>
      </c>
    </row>
    <row r="3771" customFormat="false" ht="13.8" hidden="false" customHeight="false" outlineLevel="0" collapsed="false">
      <c r="A3771" s="0" t="n">
        <f aca="true">-50+RAND()*(50--50)</f>
        <v>-42.2191927210024</v>
      </c>
      <c r="B3771" s="0" t="n">
        <v>-4.8423642228292</v>
      </c>
      <c r="C3771" s="0" t="n">
        <v>6.27210477805606</v>
      </c>
      <c r="D3771" s="0" t="n">
        <v>21.8866077200382</v>
      </c>
      <c r="E3771" s="0" t="n">
        <v>2.07699318840652</v>
      </c>
      <c r="F3771" s="0" t="n">
        <f aca="false">-5.41+(4.9*(((B3771-C3771)+(D3771/E3771))/(3*E3771)))</f>
        <v>-5.86361394639469</v>
      </c>
      <c r="G3771" s="0" t="n">
        <v>-5.86361394639469</v>
      </c>
    </row>
    <row r="3772" customFormat="false" ht="13.8" hidden="false" customHeight="false" outlineLevel="0" collapsed="false">
      <c r="A3772" s="0" t="n">
        <f aca="true">-50+RAND()*(50--50)</f>
        <v>-0.844810289794836</v>
      </c>
      <c r="B3772" s="0" t="n">
        <v>-21.2397589108286</v>
      </c>
      <c r="C3772" s="0" t="n">
        <v>-0.474061377566351</v>
      </c>
      <c r="D3772" s="0" t="n">
        <v>-15.293440831286</v>
      </c>
      <c r="E3772" s="0" t="n">
        <v>30.1218804954249</v>
      </c>
      <c r="F3772" s="0" t="n">
        <f aca="false">-5.41+(4.9*(((B3772-C3772)+(D3772/E3772))/(3*E3772)))</f>
        <v>-6.56353288747041</v>
      </c>
      <c r="G3772" s="0" t="n">
        <v>-6.56353288747041</v>
      </c>
    </row>
    <row r="3773" customFormat="false" ht="13.8" hidden="false" customHeight="false" outlineLevel="0" collapsed="false">
      <c r="A3773" s="0" t="n">
        <f aca="true">-50+RAND()*(50--50)</f>
        <v>-25.307248217739</v>
      </c>
      <c r="B3773" s="0" t="n">
        <v>7.82023098861691</v>
      </c>
      <c r="C3773" s="0" t="n">
        <v>-34.3012204368872</v>
      </c>
      <c r="D3773" s="0" t="n">
        <v>2.2688515834237</v>
      </c>
      <c r="E3773" s="0" t="n">
        <v>13.6710679296659</v>
      </c>
      <c r="F3773" s="0" t="n">
        <f aca="false">-5.41+(4.9*(((B3773-C3773)+(D3773/E3773))/(3*E3773)))</f>
        <v>-0.357765664366981</v>
      </c>
      <c r="G3773" s="0" t="n">
        <v>-0.357765664366981</v>
      </c>
    </row>
    <row r="3774" customFormat="false" ht="13.8" hidden="false" customHeight="false" outlineLevel="0" collapsed="false">
      <c r="A3774" s="0" t="n">
        <f aca="true">-50+RAND()*(50--50)</f>
        <v>-48.9798061427896</v>
      </c>
      <c r="B3774" s="0" t="n">
        <v>46.2703130950655</v>
      </c>
      <c r="C3774" s="0" t="n">
        <v>-34.3300252965968</v>
      </c>
      <c r="D3774" s="0" t="n">
        <v>-2.6940749477458</v>
      </c>
      <c r="E3774" s="0" t="n">
        <v>43.9201081953601</v>
      </c>
      <c r="F3774" s="0" t="n">
        <f aca="false">-5.41+(4.9*(((B3774-C3774)+(D3774/E3774))/(3*E3774)))</f>
        <v>-2.4148564191961</v>
      </c>
      <c r="G3774" s="0" t="n">
        <v>-2.4148564191961</v>
      </c>
    </row>
    <row r="3775" customFormat="false" ht="13.8" hidden="false" customHeight="false" outlineLevel="0" collapsed="false">
      <c r="A3775" s="0" t="n">
        <f aca="true">-50+RAND()*(50--50)</f>
        <v>-11.7748968275586</v>
      </c>
      <c r="B3775" s="0" t="n">
        <v>46.360919415286</v>
      </c>
      <c r="C3775" s="0" t="n">
        <v>20.0367383761469</v>
      </c>
      <c r="D3775" s="0" t="n">
        <v>31.7202776030876</v>
      </c>
      <c r="E3775" s="0" t="n">
        <v>-32.1428882417876</v>
      </c>
      <c r="F3775" s="0" t="n">
        <f aca="false">-5.41+(4.9*(((B3775-C3775)+(D3775/E3775))/(3*E3775)))</f>
        <v>-6.69751043091886</v>
      </c>
      <c r="G3775" s="0" t="n">
        <v>-6.69751043091886</v>
      </c>
    </row>
    <row r="3776" customFormat="false" ht="13.8" hidden="false" customHeight="false" outlineLevel="0" collapsed="false">
      <c r="A3776" s="0" t="n">
        <f aca="true">-50+RAND()*(50--50)</f>
        <v>-29.1155729563734</v>
      </c>
      <c r="B3776" s="0" t="n">
        <v>32.8113676251012</v>
      </c>
      <c r="C3776" s="0" t="n">
        <v>44.4003446215698</v>
      </c>
      <c r="D3776" s="0" t="n">
        <v>-27.6686503070248</v>
      </c>
      <c r="E3776" s="0" t="n">
        <v>-22.7521382754001</v>
      </c>
      <c r="F3776" s="0" t="n">
        <f aca="false">-5.41+(4.9*(((B3776-C3776)+(D3776/E3776))/(3*E3776)))</f>
        <v>-4.66534990550264</v>
      </c>
      <c r="G3776" s="0" t="n">
        <v>-4.66534990550264</v>
      </c>
    </row>
    <row r="3777" customFormat="false" ht="13.8" hidden="false" customHeight="false" outlineLevel="0" collapsed="false">
      <c r="A3777" s="0" t="n">
        <f aca="true">-50+RAND()*(50--50)</f>
        <v>16.4386550297772</v>
      </c>
      <c r="B3777" s="0" t="n">
        <v>-11.1196540228668</v>
      </c>
      <c r="C3777" s="0" t="n">
        <v>35.035529911738</v>
      </c>
      <c r="D3777" s="0" t="n">
        <v>3.60818379756604</v>
      </c>
      <c r="E3777" s="0" t="n">
        <v>-19.1810746326955</v>
      </c>
      <c r="F3777" s="0" t="n">
        <f aca="false">-5.41+(4.9*(((B3777-C3777)+(D3777/E3777))/(3*E3777)))</f>
        <v>-1.46371174861974</v>
      </c>
      <c r="G3777" s="0" t="n">
        <v>-1.46371174861974</v>
      </c>
    </row>
    <row r="3778" customFormat="false" ht="13.8" hidden="false" customHeight="false" outlineLevel="0" collapsed="false">
      <c r="A3778" s="0" t="n">
        <f aca="true">-50+RAND()*(50--50)</f>
        <v>43.12170595311</v>
      </c>
      <c r="B3778" s="0" t="n">
        <v>-31.8411133243639</v>
      </c>
      <c r="C3778" s="0" t="n">
        <v>43.4599255704913</v>
      </c>
      <c r="D3778" s="0" t="n">
        <v>39.4520067278737</v>
      </c>
      <c r="E3778" s="0" t="n">
        <v>34.7661309843746</v>
      </c>
      <c r="F3778" s="0" t="n">
        <f aca="false">-5.41+(4.9*(((B3778-C3778)+(D3778/E3778))/(3*E3778)))</f>
        <v>-8.89437444411844</v>
      </c>
      <c r="G3778" s="0" t="n">
        <v>-8.89437444411844</v>
      </c>
    </row>
    <row r="3779" customFormat="false" ht="13.8" hidden="false" customHeight="false" outlineLevel="0" collapsed="false">
      <c r="A3779" s="0" t="n">
        <f aca="true">-50+RAND()*(50--50)</f>
        <v>-48.0592258728997</v>
      </c>
      <c r="B3779" s="0" t="n">
        <v>48.6083606927605</v>
      </c>
      <c r="C3779" s="0" t="n">
        <v>16.1458977362748</v>
      </c>
      <c r="D3779" s="0" t="n">
        <v>44.0820577313623</v>
      </c>
      <c r="E3779" s="0" t="n">
        <v>-7.35557294660066</v>
      </c>
      <c r="F3779" s="0" t="n">
        <f aca="false">-5.41+(4.9*(((B3779-C3779)+(D3779/E3779))/(3*E3779)))</f>
        <v>-11.2876430141335</v>
      </c>
      <c r="G3779" s="0" t="n">
        <v>-11.2876430141335</v>
      </c>
    </row>
    <row r="3780" customFormat="false" ht="13.8" hidden="false" customHeight="false" outlineLevel="0" collapsed="false">
      <c r="A3780" s="0" t="n">
        <f aca="true">-50+RAND()*(50--50)</f>
        <v>-15.8134894256099</v>
      </c>
      <c r="B3780" s="0" t="n">
        <v>-48.2011154294316</v>
      </c>
      <c r="C3780" s="0" t="n">
        <v>25.0307299387342</v>
      </c>
      <c r="D3780" s="0" t="n">
        <v>21.4452972935212</v>
      </c>
      <c r="E3780" s="0" t="n">
        <v>36.0901069445341</v>
      </c>
      <c r="F3780" s="0" t="n">
        <f aca="false">-5.41+(4.9*(((B3780-C3780)+(D3780/E3780))/(3*E3780)))</f>
        <v>-8.69736798883722</v>
      </c>
      <c r="G3780" s="0" t="n">
        <v>-8.69736798883722</v>
      </c>
    </row>
    <row r="3781" customFormat="false" ht="13.8" hidden="false" customHeight="false" outlineLevel="0" collapsed="false">
      <c r="A3781" s="0" t="n">
        <f aca="true">-50+RAND()*(50--50)</f>
        <v>-20.1407792623134</v>
      </c>
      <c r="B3781" s="0" t="n">
        <v>-32.4873590405151</v>
      </c>
      <c r="C3781" s="0" t="n">
        <v>4.21008913268178</v>
      </c>
      <c r="D3781" s="0" t="n">
        <v>31.5116983150212</v>
      </c>
      <c r="E3781" s="0" t="n">
        <v>-19.1108898524028</v>
      </c>
      <c r="F3781" s="0" t="n">
        <f aca="false">-5.41+(4.9*(((B3781-C3781)+(D3781/E3781))/(3*E3781)))</f>
        <v>-2.13268806035658</v>
      </c>
      <c r="G3781" s="0" t="n">
        <v>-2.13268806035658</v>
      </c>
    </row>
    <row r="3782" customFormat="false" ht="13.8" hidden="false" customHeight="false" outlineLevel="0" collapsed="false">
      <c r="A3782" s="0" t="n">
        <f aca="true">-50+RAND()*(50--50)</f>
        <v>8.22064285751855</v>
      </c>
      <c r="B3782" s="0" t="n">
        <v>-49.2481935611954</v>
      </c>
      <c r="C3782" s="0" t="n">
        <v>-26.1828386275804</v>
      </c>
      <c r="D3782" s="0" t="n">
        <v>3.9955478456917</v>
      </c>
      <c r="E3782" s="0" t="n">
        <v>24.0900135287758</v>
      </c>
      <c r="F3782" s="0" t="n">
        <f aca="false">-5.41+(4.9*(((B3782-C3782)+(D3782/E3782))/(3*E3782)))</f>
        <v>-6.96261473078205</v>
      </c>
      <c r="G3782" s="0" t="n">
        <v>-6.96261473078205</v>
      </c>
    </row>
    <row r="3783" customFormat="false" ht="13.8" hidden="false" customHeight="false" outlineLevel="0" collapsed="false">
      <c r="A3783" s="0" t="n">
        <f aca="true">-50+RAND()*(50--50)</f>
        <v>-34.4991038163273</v>
      </c>
      <c r="B3783" s="0" t="n">
        <v>36.8059124484866</v>
      </c>
      <c r="C3783" s="0" t="n">
        <v>-0.920162830536448</v>
      </c>
      <c r="D3783" s="0" t="n">
        <v>37.3107194862196</v>
      </c>
      <c r="E3783" s="0" t="n">
        <v>-9.91273540955997</v>
      </c>
      <c r="F3783" s="0" t="n">
        <f aca="false">-5.41+(4.9*(((B3783-C3783)+(D3783/E3783))/(3*E3783)))</f>
        <v>-11.005985556147</v>
      </c>
      <c r="G3783" s="0" t="n">
        <v>-11.005985556147</v>
      </c>
    </row>
    <row r="3784" customFormat="false" ht="13.8" hidden="false" customHeight="false" outlineLevel="0" collapsed="false">
      <c r="A3784" s="0" t="n">
        <f aca="true">-50+RAND()*(50--50)</f>
        <v>3.68071576105583</v>
      </c>
      <c r="B3784" s="0" t="n">
        <v>-46.312266920378</v>
      </c>
      <c r="C3784" s="0" t="n">
        <v>-39.0115002620927</v>
      </c>
      <c r="D3784" s="0" t="n">
        <v>49.350395321656</v>
      </c>
      <c r="E3784" s="0" t="n">
        <v>12.1172614950246</v>
      </c>
      <c r="F3784" s="0" t="n">
        <f aca="false">-5.41+(4.9*(((B3784-C3784)+(D3784/E3784))/(3*E3784)))</f>
        <v>-5.84511907922909</v>
      </c>
      <c r="G3784" s="0" t="n">
        <v>-5.84511907922909</v>
      </c>
    </row>
    <row r="3785" customFormat="false" ht="13.8" hidden="false" customHeight="false" outlineLevel="0" collapsed="false">
      <c r="A3785" s="0" t="n">
        <f aca="true">-50+RAND()*(50--50)</f>
        <v>-11.0493053822327</v>
      </c>
      <c r="B3785" s="0" t="n">
        <v>39.5480027968865</v>
      </c>
      <c r="C3785" s="0" t="n">
        <v>-21.4239102243361</v>
      </c>
      <c r="D3785" s="0" t="n">
        <v>40.6043713763643</v>
      </c>
      <c r="E3785" s="0" t="n">
        <v>15.2362601140839</v>
      </c>
      <c r="F3785" s="0" t="n">
        <f aca="false">-5.41+(4.9*(((B3785-C3785)+(D3785/E3785))/(3*E3785)))</f>
        <v>1.41190133416564</v>
      </c>
      <c r="G3785" s="0" t="n">
        <v>1.41190133416564</v>
      </c>
    </row>
    <row r="3786" customFormat="false" ht="13.8" hidden="false" customHeight="false" outlineLevel="0" collapsed="false">
      <c r="A3786" s="0" t="n">
        <f aca="true">-50+RAND()*(50--50)</f>
        <v>-6.35402344899433</v>
      </c>
      <c r="B3786" s="0" t="n">
        <v>38.2070826943743</v>
      </c>
      <c r="C3786" s="0" t="n">
        <v>-39.7044306327965</v>
      </c>
      <c r="D3786" s="0" t="n">
        <v>-46.5624219852846</v>
      </c>
      <c r="E3786" s="0" t="n">
        <v>-45.0807235007184</v>
      </c>
      <c r="F3786" s="0" t="n">
        <f aca="false">-5.41+(4.9*(((B3786-C3786)+(D3786/E3786))/(3*E3786)))</f>
        <v>-8.27025775440596</v>
      </c>
      <c r="G3786" s="0" t="n">
        <v>-8.27025775440596</v>
      </c>
    </row>
    <row r="3787" customFormat="false" ht="13.8" hidden="false" customHeight="false" outlineLevel="0" collapsed="false">
      <c r="A3787" s="0" t="n">
        <f aca="true">-50+RAND()*(50--50)</f>
        <v>32.6708031958306</v>
      </c>
      <c r="B3787" s="0" t="n">
        <v>0.305820162969731</v>
      </c>
      <c r="C3787" s="0" t="n">
        <v>27.979659785204</v>
      </c>
      <c r="D3787" s="0" t="n">
        <v>-46.1980779630217</v>
      </c>
      <c r="E3787" s="0" t="n">
        <v>-7.06477878392743</v>
      </c>
      <c r="F3787" s="0" t="n">
        <f aca="false">-5.41+(4.9*(((B3787-C3787)+(D3787/E3787))/(3*E3787)))</f>
        <v>-0.523804020851549</v>
      </c>
      <c r="G3787" s="0" t="n">
        <v>-0.523804020851549</v>
      </c>
    </row>
    <row r="3788" customFormat="false" ht="13.8" hidden="false" customHeight="false" outlineLevel="0" collapsed="false">
      <c r="A3788" s="0" t="n">
        <f aca="true">-50+RAND()*(50--50)</f>
        <v>4.03803111998713</v>
      </c>
      <c r="B3788" s="0" t="n">
        <v>-3.54457207660041</v>
      </c>
      <c r="C3788" s="0" t="n">
        <v>38.7867872791646</v>
      </c>
      <c r="D3788" s="0" t="n">
        <v>25.2643561451671</v>
      </c>
      <c r="E3788" s="0" t="n">
        <v>41.6773770901866</v>
      </c>
      <c r="F3788" s="0" t="n">
        <f aca="false">-5.41+(4.9*(((B3788-C3788)+(D3788/E3788))/(3*E3788)))</f>
        <v>-7.04520635860093</v>
      </c>
      <c r="G3788" s="0" t="n">
        <v>-7.04520635860093</v>
      </c>
    </row>
    <row r="3789" customFormat="false" ht="13.8" hidden="false" customHeight="false" outlineLevel="0" collapsed="false">
      <c r="A3789" s="0" t="n">
        <f aca="true">-50+RAND()*(50--50)</f>
        <v>-45.3441485426078</v>
      </c>
      <c r="B3789" s="0" t="n">
        <v>-43.6904335210861</v>
      </c>
      <c r="C3789" s="0" t="n">
        <v>20.1314125779761</v>
      </c>
      <c r="D3789" s="0" t="n">
        <v>-10.7971511419718</v>
      </c>
      <c r="E3789" s="0" t="n">
        <v>-3.09086762832855</v>
      </c>
      <c r="F3789" s="0" t="n">
        <f aca="false">-5.41+(4.9*(((B3789-C3789)+(D3789/E3789))/(3*E3789)))</f>
        <v>26.4699542854523</v>
      </c>
      <c r="G3789" s="0" t="n">
        <v>26.4699542854523</v>
      </c>
    </row>
    <row r="3790" customFormat="false" ht="13.8" hidden="false" customHeight="false" outlineLevel="0" collapsed="false">
      <c r="A3790" s="0" t="n">
        <f aca="true">-50+RAND()*(50--50)</f>
        <v>6.00817114625495</v>
      </c>
      <c r="B3790" s="0" t="n">
        <v>-17.6124463708062</v>
      </c>
      <c r="C3790" s="0" t="n">
        <v>-47.1547173321323</v>
      </c>
      <c r="D3790" s="0" t="n">
        <v>47.6257666660719</v>
      </c>
      <c r="E3790" s="0" t="n">
        <v>-48.9100589736409</v>
      </c>
      <c r="F3790" s="0" t="n">
        <f aca="false">-5.41+(4.9*(((B3790-C3790)+(D3790/E3790))/(3*E3790)))</f>
        <v>-6.36403546869604</v>
      </c>
      <c r="G3790" s="0" t="n">
        <v>-6.36403546869604</v>
      </c>
    </row>
    <row r="3791" customFormat="false" ht="13.8" hidden="false" customHeight="false" outlineLevel="0" collapsed="false">
      <c r="A3791" s="0" t="n">
        <f aca="true">-50+RAND()*(50--50)</f>
        <v>-45.396374591414</v>
      </c>
      <c r="B3791" s="0" t="n">
        <v>11.575954165284</v>
      </c>
      <c r="C3791" s="0" t="n">
        <v>-20.6925734836337</v>
      </c>
      <c r="D3791" s="0" t="n">
        <v>8.21789663943131</v>
      </c>
      <c r="E3791" s="0" t="n">
        <v>-2.80079946253468</v>
      </c>
      <c r="F3791" s="0" t="n">
        <f aca="false">-5.41+(4.9*(((B3791-C3791)+(D3791/E3791))/(3*E3791)))</f>
        <v>-22.5168502998468</v>
      </c>
      <c r="G3791" s="0" t="n">
        <v>-22.5168502998468</v>
      </c>
    </row>
    <row r="3792" customFormat="false" ht="13.8" hidden="false" customHeight="false" outlineLevel="0" collapsed="false">
      <c r="A3792" s="0" t="n">
        <f aca="true">-50+RAND()*(50--50)</f>
        <v>45.9721124710855</v>
      </c>
      <c r="B3792" s="0" t="n">
        <v>7.47927341181656</v>
      </c>
      <c r="C3792" s="0" t="n">
        <v>-18.8821618927932</v>
      </c>
      <c r="D3792" s="0" t="n">
        <v>7.96555499839216</v>
      </c>
      <c r="E3792" s="0" t="n">
        <v>44.7152912384979</v>
      </c>
      <c r="F3792" s="0" t="n">
        <f aca="false">-5.41+(4.9*(((B3792-C3792)+(D3792/E3792))/(3*E3792)))</f>
        <v>-4.44057833659829</v>
      </c>
      <c r="G3792" s="0" t="n">
        <v>-4.44057833659829</v>
      </c>
    </row>
    <row r="3793" customFormat="false" ht="13.8" hidden="false" customHeight="false" outlineLevel="0" collapsed="false">
      <c r="A3793" s="0" t="n">
        <f aca="true">-50+RAND()*(50--50)</f>
        <v>20.0421598074723</v>
      </c>
      <c r="B3793" s="0" t="n">
        <v>26.1687180879781</v>
      </c>
      <c r="C3793" s="0" t="n">
        <v>-14.0285269521079</v>
      </c>
      <c r="D3793" s="0" t="n">
        <v>9.22110976085111</v>
      </c>
      <c r="E3793" s="0" t="n">
        <v>-11.0406167169133</v>
      </c>
      <c r="F3793" s="0" t="n">
        <f aca="false">-5.41+(4.9*(((B3793-C3793)+(D3793/E3793))/(3*E3793)))</f>
        <v>-11.2331658476431</v>
      </c>
      <c r="G3793" s="0" t="n">
        <v>-11.2331658476431</v>
      </c>
    </row>
    <row r="3794" customFormat="false" ht="13.8" hidden="false" customHeight="false" outlineLevel="0" collapsed="false">
      <c r="A3794" s="0" t="n">
        <f aca="true">-50+RAND()*(50--50)</f>
        <v>-5.54011468387382</v>
      </c>
      <c r="B3794" s="0" t="n">
        <v>3.0577383757011</v>
      </c>
      <c r="C3794" s="0" t="n">
        <v>24.8329390494026</v>
      </c>
      <c r="D3794" s="0" t="n">
        <v>-16.1999946163675</v>
      </c>
      <c r="E3794" s="0" t="n">
        <v>6.90260949558618</v>
      </c>
      <c r="F3794" s="0" t="n">
        <f aca="false">-5.41+(4.9*(((B3794-C3794)+(D3794/E3794))/(3*E3794)))</f>
        <v>-11.117912745283</v>
      </c>
      <c r="G3794" s="0" t="n">
        <v>-11.117912745283</v>
      </c>
    </row>
    <row r="3795" customFormat="false" ht="13.8" hidden="false" customHeight="false" outlineLevel="0" collapsed="false">
      <c r="A3795" s="0" t="n">
        <f aca="true">-50+RAND()*(50--50)</f>
        <v>47.3138112981784</v>
      </c>
      <c r="B3795" s="0" t="n">
        <v>-41.4382070151784</v>
      </c>
      <c r="C3795" s="0" t="n">
        <v>6.72167783376251</v>
      </c>
      <c r="D3795" s="0" t="n">
        <v>-46.8381983747556</v>
      </c>
      <c r="E3795" s="0" t="n">
        <v>-14.8815699575731</v>
      </c>
      <c r="F3795" s="0" t="n">
        <f aca="false">-5.41+(4.9*(((B3795-C3795)+(D3795/E3795))/(3*E3795)))</f>
        <v>-0.469634288843131</v>
      </c>
      <c r="G3795" s="0" t="n">
        <v>-0.469634288843131</v>
      </c>
    </row>
    <row r="3796" customFormat="false" ht="13.8" hidden="false" customHeight="false" outlineLevel="0" collapsed="false">
      <c r="A3796" s="0" t="n">
        <f aca="true">-50+RAND()*(50--50)</f>
        <v>23.9887953133057</v>
      </c>
      <c r="B3796" s="0" t="n">
        <v>-32.1789593040682</v>
      </c>
      <c r="C3796" s="0" t="n">
        <v>43.3511868511532</v>
      </c>
      <c r="D3796" s="0" t="n">
        <v>-29.528837913706</v>
      </c>
      <c r="E3796" s="0" t="n">
        <v>-14.3002551380728</v>
      </c>
      <c r="F3796" s="0" t="n">
        <f aca="false">-5.41+(4.9*(((B3796-C3796)+(D3796/E3796))/(3*E3796)))</f>
        <v>2.98098370574128</v>
      </c>
      <c r="G3796" s="0" t="n">
        <v>2.98098370574128</v>
      </c>
    </row>
    <row r="3797" customFormat="false" ht="13.8" hidden="false" customHeight="false" outlineLevel="0" collapsed="false">
      <c r="A3797" s="0" t="n">
        <f aca="true">-50+RAND()*(50--50)</f>
        <v>42.8123564637859</v>
      </c>
      <c r="B3797" s="0" t="n">
        <v>-26.3148798294986</v>
      </c>
      <c r="C3797" s="0" t="n">
        <v>-37.1188711918791</v>
      </c>
      <c r="D3797" s="0" t="n">
        <v>25.4125118787853</v>
      </c>
      <c r="E3797" s="0" t="n">
        <v>25.9543204294552</v>
      </c>
      <c r="F3797" s="0" t="n">
        <f aca="false">-5.41+(4.9*(((B3797-C3797)+(D3797/E3797))/(3*E3797)))</f>
        <v>-4.66847582812543</v>
      </c>
      <c r="G3797" s="0" t="n">
        <v>-4.66847582812543</v>
      </c>
    </row>
    <row r="3798" customFormat="false" ht="13.8" hidden="false" customHeight="false" outlineLevel="0" collapsed="false">
      <c r="A3798" s="0" t="n">
        <f aca="true">-50+RAND()*(50--50)</f>
        <v>41.67492771418</v>
      </c>
      <c r="B3798" s="0" t="n">
        <v>-25.0557950062737</v>
      </c>
      <c r="C3798" s="0" t="n">
        <v>34.4963417184015</v>
      </c>
      <c r="D3798" s="0" t="n">
        <v>15.0799129917033</v>
      </c>
      <c r="E3798" s="0" t="n">
        <v>-44.8883215055197</v>
      </c>
      <c r="F3798" s="0" t="n">
        <f aca="false">-5.41+(4.9*(((B3798-C3798)+(D3798/E3798))/(3*E3798)))</f>
        <v>-3.23087648985687</v>
      </c>
      <c r="G3798" s="0" t="n">
        <v>-3.23087648985687</v>
      </c>
    </row>
    <row r="3799" customFormat="false" ht="13.8" hidden="false" customHeight="false" outlineLevel="0" collapsed="false">
      <c r="A3799" s="0" t="n">
        <f aca="true">-50+RAND()*(50--50)</f>
        <v>-31.0071757233634</v>
      </c>
      <c r="B3799" s="0" t="n">
        <v>-33.4036155688234</v>
      </c>
      <c r="C3799" s="0" t="n">
        <v>43.4745986660103</v>
      </c>
      <c r="D3799" s="0" t="n">
        <v>-39.1538733581771</v>
      </c>
      <c r="E3799" s="0" t="n">
        <v>34.1114871746441</v>
      </c>
      <c r="F3799" s="0" t="n">
        <f aca="false">-5.41+(4.9*(((B3799-C3799)+(D3799/E3799))/(3*E3799)))</f>
        <v>-9.14605885850625</v>
      </c>
      <c r="G3799" s="0" t="n">
        <v>-9.14605885850625</v>
      </c>
    </row>
    <row r="3800" customFormat="false" ht="13.8" hidden="false" customHeight="false" outlineLevel="0" collapsed="false">
      <c r="A3800" s="0" t="n">
        <f aca="true">-50+RAND()*(50--50)</f>
        <v>-35.1461459047832</v>
      </c>
      <c r="B3800" s="0" t="n">
        <v>-21.0288339750298</v>
      </c>
      <c r="C3800" s="0" t="n">
        <v>-44.5422864437799</v>
      </c>
      <c r="D3800" s="0" t="n">
        <v>-12.8518197411966</v>
      </c>
      <c r="E3800" s="0" t="n">
        <v>-7.94300265832672</v>
      </c>
      <c r="F3800" s="0" t="n">
        <f aca="false">-5.41+(4.9*(((B3800-C3800)+(D3800/E3800))/(3*E3800)))</f>
        <v>-10.5778249799708</v>
      </c>
      <c r="G3800" s="0" t="n">
        <v>-10.5778249799708</v>
      </c>
    </row>
    <row r="3801" customFormat="false" ht="13.8" hidden="false" customHeight="false" outlineLevel="0" collapsed="false">
      <c r="A3801" s="0" t="n">
        <f aca="true">-50+RAND()*(50--50)</f>
        <v>-28.3078024484162</v>
      </c>
      <c r="B3801" s="0" t="n">
        <v>-44.3580446165297</v>
      </c>
      <c r="C3801" s="0" t="n">
        <v>5.83804302301378</v>
      </c>
      <c r="D3801" s="0" t="n">
        <v>-6.93335355449847</v>
      </c>
      <c r="E3801" s="0" t="n">
        <v>40.1153541646026</v>
      </c>
      <c r="F3801" s="0" t="n">
        <f aca="false">-5.41+(4.9*(((B3801-C3801)+(D3801/E3801))/(3*E3801)))</f>
        <v>-7.46081676801518</v>
      </c>
      <c r="G3801" s="0" t="n">
        <v>-7.46081676801518</v>
      </c>
    </row>
    <row r="3802" customFormat="false" ht="13.8" hidden="false" customHeight="false" outlineLevel="0" collapsed="false">
      <c r="A3802" s="0" t="n">
        <f aca="true">-50+RAND()*(50--50)</f>
        <v>-47.4778265279051</v>
      </c>
      <c r="B3802" s="0" t="n">
        <v>-45.0099743888787</v>
      </c>
      <c r="C3802" s="0" t="n">
        <v>16.5139600766001</v>
      </c>
      <c r="D3802" s="0" t="n">
        <v>12.2952418040212</v>
      </c>
      <c r="E3802" s="0" t="n">
        <v>-17.3626969324952</v>
      </c>
      <c r="F3802" s="0" t="n">
        <f aca="false">-5.41+(4.9*(((B3802-C3802)+(D3802/E3802))/(3*E3802)))</f>
        <v>0.44425893534379</v>
      </c>
      <c r="G3802" s="0" t="n">
        <v>0.44425893534379</v>
      </c>
    </row>
    <row r="3803" customFormat="false" ht="13.8" hidden="false" customHeight="false" outlineLevel="0" collapsed="false">
      <c r="A3803" s="0" t="n">
        <f aca="true">-50+RAND()*(50--50)</f>
        <v>-29.8329569110258</v>
      </c>
      <c r="B3803" s="0" t="n">
        <v>-19.3193512902806</v>
      </c>
      <c r="C3803" s="0" t="n">
        <v>-40.644491064092</v>
      </c>
      <c r="D3803" s="0" t="n">
        <v>19.468417812093</v>
      </c>
      <c r="E3803" s="0" t="n">
        <v>41.7733896278989</v>
      </c>
      <c r="F3803" s="0" t="n">
        <f aca="false">-5.41+(4.9*(((B3803-C3803)+(D3803/E3803))/(3*E3803)))</f>
        <v>-4.55796778058871</v>
      </c>
      <c r="G3803" s="0" t="n">
        <v>-4.55796778058871</v>
      </c>
    </row>
    <row r="3804" customFormat="false" ht="13.8" hidden="false" customHeight="false" outlineLevel="0" collapsed="false">
      <c r="A3804" s="0" t="n">
        <f aca="true">-50+RAND()*(50--50)</f>
        <v>-34.1592644344879</v>
      </c>
      <c r="B3804" s="0" t="n">
        <v>29.4049191168476</v>
      </c>
      <c r="C3804" s="0" t="n">
        <v>-9.06924995041898</v>
      </c>
      <c r="D3804" s="0" t="n">
        <v>-8.0040947901535</v>
      </c>
      <c r="E3804" s="0" t="n">
        <v>20.3918009201023</v>
      </c>
      <c r="F3804" s="0" t="n">
        <f aca="false">-5.41+(4.9*(((B3804-C3804)+(D3804/E3804))/(3*E3804)))</f>
        <v>-2.35975276311321</v>
      </c>
      <c r="G3804" s="0" t="n">
        <v>-2.35975276311321</v>
      </c>
    </row>
    <row r="3805" customFormat="false" ht="13.8" hidden="false" customHeight="false" outlineLevel="0" collapsed="false">
      <c r="A3805" s="0" t="n">
        <f aca="true">-50+RAND()*(50--50)</f>
        <v>-22.7849478370365</v>
      </c>
      <c r="B3805" s="0" t="n">
        <v>29.0831842710097</v>
      </c>
      <c r="C3805" s="0" t="n">
        <v>-0.775062804694514</v>
      </c>
      <c r="D3805" s="0" t="n">
        <v>-9.57105474621062</v>
      </c>
      <c r="E3805" s="0" t="n">
        <v>27.630799348759</v>
      </c>
      <c r="F3805" s="0" t="n">
        <f aca="false">-5.41+(4.9*(((B3805-C3805)+(D3805/E3805))/(3*E3805)))</f>
        <v>-3.665472164523</v>
      </c>
      <c r="G3805" s="0" t="n">
        <v>-3.665472164523</v>
      </c>
    </row>
    <row r="3806" customFormat="false" ht="13.8" hidden="false" customHeight="false" outlineLevel="0" collapsed="false">
      <c r="A3806" s="0" t="n">
        <f aca="true">-50+RAND()*(50--50)</f>
        <v>-23.0917669127429</v>
      </c>
      <c r="B3806" s="0" t="n">
        <v>45.5487687731497</v>
      </c>
      <c r="C3806" s="0" t="n">
        <v>-27.7684731039132</v>
      </c>
      <c r="D3806" s="0" t="n">
        <v>28.9765835983419</v>
      </c>
      <c r="E3806" s="0" t="n">
        <v>-20.5019667406976</v>
      </c>
      <c r="F3806" s="0" t="n">
        <f aca="false">-5.41+(4.9*(((B3806-C3806)+(D3806/E3806))/(3*E3806)))</f>
        <v>-11.138377897353</v>
      </c>
      <c r="G3806" s="0" t="n">
        <v>-11.138377897353</v>
      </c>
    </row>
    <row r="3807" customFormat="false" ht="13.8" hidden="false" customHeight="false" outlineLevel="0" collapsed="false">
      <c r="A3807" s="0" t="n">
        <f aca="true">-50+RAND()*(50--50)</f>
        <v>6.56369479689566</v>
      </c>
      <c r="B3807" s="0" t="n">
        <v>31.7855020217455</v>
      </c>
      <c r="C3807" s="0" t="n">
        <v>-19.6735970576447</v>
      </c>
      <c r="D3807" s="0" t="n">
        <v>38.1598685252601</v>
      </c>
      <c r="E3807" s="0" t="n">
        <v>22.0860015921745</v>
      </c>
      <c r="F3807" s="0" t="n">
        <f aca="false">-5.41+(4.9*(((B3807-C3807)+(D3807/E3807))/(3*E3807)))</f>
        <v>-1.47665286318498</v>
      </c>
      <c r="G3807" s="0" t="n">
        <v>-1.47665286318498</v>
      </c>
    </row>
    <row r="3808" customFormat="false" ht="13.8" hidden="false" customHeight="false" outlineLevel="0" collapsed="false">
      <c r="A3808" s="0" t="n">
        <f aca="true">-50+RAND()*(50--50)</f>
        <v>-8.08373711152661</v>
      </c>
      <c r="B3808" s="0" t="n">
        <v>-14.6101772462322</v>
      </c>
      <c r="C3808" s="0" t="n">
        <v>34.6745504327559</v>
      </c>
      <c r="D3808" s="0" t="n">
        <v>28.8630597724901</v>
      </c>
      <c r="E3808" s="0" t="n">
        <v>3.91175112165352</v>
      </c>
      <c r="F3808" s="0" t="n">
        <f aca="false">-5.41+(4.9*(((B3808-C3808)+(D3808/E3808))/(3*E3808)))</f>
        <v>-22.9077270239764</v>
      </c>
      <c r="G3808" s="0" t="n">
        <v>-22.9077270239764</v>
      </c>
    </row>
    <row r="3809" customFormat="false" ht="13.8" hidden="false" customHeight="false" outlineLevel="0" collapsed="false">
      <c r="A3809" s="0" t="n">
        <f aca="true">-50+RAND()*(50--50)</f>
        <v>-17.3384875534051</v>
      </c>
      <c r="B3809" s="0" t="n">
        <v>18.0754226920106</v>
      </c>
      <c r="C3809" s="0" t="n">
        <v>44.8943558359749</v>
      </c>
      <c r="D3809" s="0" t="n">
        <v>-35.1593516667463</v>
      </c>
      <c r="E3809" s="0" t="n">
        <v>36.9802902048043</v>
      </c>
      <c r="F3809" s="0" t="n">
        <f aca="false">-5.41+(4.9*(((B3809-C3809)+(D3809/E3809))/(3*E3809)))</f>
        <v>-6.63652266746093</v>
      </c>
      <c r="G3809" s="0" t="n">
        <v>-6.63652266746093</v>
      </c>
    </row>
    <row r="3810" customFormat="false" ht="13.8" hidden="false" customHeight="false" outlineLevel="0" collapsed="false">
      <c r="A3810" s="0" t="n">
        <f aca="true">-50+RAND()*(50--50)</f>
        <v>14.1936876131675</v>
      </c>
      <c r="B3810" s="0" t="n">
        <v>-38.4611534277701</v>
      </c>
      <c r="C3810" s="0" t="n">
        <v>5.23365037749169</v>
      </c>
      <c r="D3810" s="0" t="n">
        <v>19.4709316417241</v>
      </c>
      <c r="E3810" s="0" t="n">
        <v>29.9534020987062</v>
      </c>
      <c r="F3810" s="0" t="n">
        <f aca="false">-5.41+(4.9*(((B3810-C3810)+(D3810/E3810))/(3*E3810)))</f>
        <v>-7.75719402188625</v>
      </c>
      <c r="G3810" s="0" t="n">
        <v>-7.75719402188625</v>
      </c>
    </row>
    <row r="3811" customFormat="false" ht="13.8" hidden="false" customHeight="false" outlineLevel="0" collapsed="false">
      <c r="A3811" s="0" t="n">
        <f aca="true">-50+RAND()*(50--50)</f>
        <v>36.4336649538807</v>
      </c>
      <c r="B3811" s="0" t="n">
        <v>-43.914808131112</v>
      </c>
      <c r="C3811" s="0" t="n">
        <v>-25.1636348531266</v>
      </c>
      <c r="D3811" s="0" t="n">
        <v>9.41844154277687</v>
      </c>
      <c r="E3811" s="0" t="n">
        <v>-9.99874556239736</v>
      </c>
      <c r="F3811" s="0" t="n">
        <f aca="false">-5.41+(4.9*(((B3811-C3811)+(D3811/E3811))/(3*E3811)))</f>
        <v>-2.19305097320966</v>
      </c>
      <c r="G3811" s="0" t="n">
        <v>-2.19305097320966</v>
      </c>
    </row>
    <row r="3812" customFormat="false" ht="13.8" hidden="false" customHeight="false" outlineLevel="0" collapsed="false">
      <c r="A3812" s="0" t="n">
        <f aca="true">-50+RAND()*(50--50)</f>
        <v>-0.944013046686855</v>
      </c>
      <c r="B3812" s="0" t="n">
        <v>40.134527934065</v>
      </c>
      <c r="C3812" s="0" t="n">
        <v>24.0502263226819</v>
      </c>
      <c r="D3812" s="0" t="n">
        <v>-29.7011542181904</v>
      </c>
      <c r="E3812" s="0" t="n">
        <v>20.1252706444334</v>
      </c>
      <c r="F3812" s="0" t="n">
        <f aca="false">-5.41+(4.9*(((B3812-C3812)+(D3812/E3812))/(3*E3812)))</f>
        <v>-4.22439955043125</v>
      </c>
      <c r="G3812" s="0" t="n">
        <v>-4.22439955043125</v>
      </c>
    </row>
    <row r="3813" customFormat="false" ht="13.8" hidden="false" customHeight="false" outlineLevel="0" collapsed="false">
      <c r="A3813" s="0" t="n">
        <f aca="true">-50+RAND()*(50--50)</f>
        <v>-38.7276820510694</v>
      </c>
      <c r="B3813" s="0" t="n">
        <v>-49.4268920663973</v>
      </c>
      <c r="C3813" s="0" t="n">
        <v>-9.38329556722366</v>
      </c>
      <c r="D3813" s="0" t="n">
        <v>17.288975453372</v>
      </c>
      <c r="E3813" s="0" t="n">
        <v>-6.04754295869861</v>
      </c>
      <c r="F3813" s="0" t="n">
        <f aca="false">-5.41+(4.9*(((B3813-C3813)+(D3813/E3813))/(3*E3813)))</f>
        <v>6.17718257737049</v>
      </c>
      <c r="G3813" s="0" t="n">
        <v>6.17718257737049</v>
      </c>
    </row>
    <row r="3814" customFormat="false" ht="13.8" hidden="false" customHeight="false" outlineLevel="0" collapsed="false">
      <c r="A3814" s="0" t="n">
        <f aca="true">-50+RAND()*(50--50)</f>
        <v>36.8056020835655</v>
      </c>
      <c r="B3814" s="0" t="n">
        <v>-34.9026015599824</v>
      </c>
      <c r="C3814" s="0" t="n">
        <v>-43.8339632795813</v>
      </c>
      <c r="D3814" s="0" t="n">
        <v>-26.6065772892562</v>
      </c>
      <c r="E3814" s="0" t="n">
        <v>26.0260788142234</v>
      </c>
      <c r="F3814" s="0" t="n">
        <f aca="false">-5.41+(4.9*(((B3814-C3814)+(D3814/E3814))/(3*E3814)))</f>
        <v>-4.91364682683219</v>
      </c>
      <c r="G3814" s="0" t="n">
        <v>-4.91364682683219</v>
      </c>
    </row>
    <row r="3815" customFormat="false" ht="13.8" hidden="false" customHeight="false" outlineLevel="0" collapsed="false">
      <c r="A3815" s="0" t="n">
        <f aca="true">-50+RAND()*(50--50)</f>
        <v>41.621849324431</v>
      </c>
      <c r="B3815" s="0" t="n">
        <v>-31.8794337170219</v>
      </c>
      <c r="C3815" s="0" t="n">
        <v>12.899723597593</v>
      </c>
      <c r="D3815" s="0" t="n">
        <v>40.0803471906103</v>
      </c>
      <c r="E3815" s="0" t="n">
        <v>25.0014034958129</v>
      </c>
      <c r="F3815" s="0" t="n">
        <f aca="false">-5.41+(4.9*(((B3815-C3815)+(D3815/E3815))/(3*E3815)))</f>
        <v>-8.23067583156958</v>
      </c>
      <c r="G3815" s="0" t="n">
        <v>-8.23067583156958</v>
      </c>
    </row>
    <row r="3816" customFormat="false" ht="13.8" hidden="false" customHeight="false" outlineLevel="0" collapsed="false">
      <c r="A3816" s="0" t="n">
        <f aca="true">-50+RAND()*(50--50)</f>
        <v>42.1318822124958</v>
      </c>
      <c r="B3816" s="0" t="n">
        <v>-7.4696635478263</v>
      </c>
      <c r="C3816" s="0" t="n">
        <v>18.0647303016911</v>
      </c>
      <c r="D3816" s="0" t="n">
        <v>-6.11074966912072</v>
      </c>
      <c r="E3816" s="0" t="n">
        <v>-44.8867097214304</v>
      </c>
      <c r="F3816" s="0" t="n">
        <f aca="false">-5.41+(4.9*(((B3816-C3816)+(D3816/E3816))/(3*E3816)))</f>
        <v>-4.48581064641817</v>
      </c>
      <c r="G3816" s="0" t="n">
        <v>-4.48581064641817</v>
      </c>
    </row>
    <row r="3817" customFormat="false" ht="13.8" hidden="false" customHeight="false" outlineLevel="0" collapsed="false">
      <c r="A3817" s="0" t="n">
        <f aca="true">-50+RAND()*(50--50)</f>
        <v>6.64837584636197</v>
      </c>
      <c r="B3817" s="0" t="n">
        <v>-23.9239010151582</v>
      </c>
      <c r="C3817" s="0" t="n">
        <v>5.33213274871986</v>
      </c>
      <c r="D3817" s="0" t="n">
        <v>-25.5152408202041</v>
      </c>
      <c r="E3817" s="0" t="n">
        <v>-21.7052446156922</v>
      </c>
      <c r="F3817" s="0" t="n">
        <f aca="false">-5.41+(4.9*(((B3817-C3817)+(D3817/E3817))/(3*E3817)))</f>
        <v>-3.29692465754612</v>
      </c>
      <c r="G3817" s="0" t="n">
        <v>-3.29692465754612</v>
      </c>
    </row>
    <row r="3818" customFormat="false" ht="13.8" hidden="false" customHeight="false" outlineLevel="0" collapsed="false">
      <c r="A3818" s="0" t="n">
        <f aca="true">-50+RAND()*(50--50)</f>
        <v>28.4775663296157</v>
      </c>
      <c r="B3818" s="0" t="n">
        <v>12.9216008392136</v>
      </c>
      <c r="C3818" s="0" t="n">
        <v>5.86828822833074</v>
      </c>
      <c r="D3818" s="0" t="n">
        <v>7.08360141890435</v>
      </c>
      <c r="E3818" s="0" t="n">
        <v>-37.1078627040965</v>
      </c>
      <c r="F3818" s="0" t="n">
        <f aca="false">-5.41+(4.9*(((B3818-C3818)+(D3818/E3818))/(3*E3818)))</f>
        <v>-5.71205512237507</v>
      </c>
      <c r="G3818" s="0" t="n">
        <v>-5.71205512237507</v>
      </c>
    </row>
    <row r="3819" customFormat="false" ht="13.8" hidden="false" customHeight="false" outlineLevel="0" collapsed="false">
      <c r="A3819" s="0" t="n">
        <f aca="true">-50+RAND()*(50--50)</f>
        <v>-49.963015743359</v>
      </c>
      <c r="B3819" s="0" t="n">
        <v>-16.8187754801369</v>
      </c>
      <c r="C3819" s="0" t="n">
        <v>-15.6377966279837</v>
      </c>
      <c r="D3819" s="0" t="n">
        <v>36.4076208402034</v>
      </c>
      <c r="E3819" s="0" t="n">
        <v>7.04192105912224</v>
      </c>
      <c r="F3819" s="0" t="n">
        <f aca="false">-5.41+(4.9*(((B3819-C3819)+(D3819/E3819))/(3*E3819)))</f>
        <v>-4.48474006827258</v>
      </c>
      <c r="G3819" s="0" t="n">
        <v>-4.48474006827258</v>
      </c>
    </row>
    <row r="3820" customFormat="false" ht="13.8" hidden="false" customHeight="false" outlineLevel="0" collapsed="false">
      <c r="A3820" s="0" t="n">
        <f aca="true">-50+RAND()*(50--50)</f>
        <v>-28.8203098220946</v>
      </c>
      <c r="B3820" s="0" t="n">
        <v>-40.2703853460595</v>
      </c>
      <c r="C3820" s="0" t="n">
        <v>28.412859314295</v>
      </c>
      <c r="D3820" s="0" t="n">
        <v>36.8093429894415</v>
      </c>
      <c r="E3820" s="0" t="n">
        <v>49.6761412792797</v>
      </c>
      <c r="F3820" s="0" t="n">
        <f aca="false">-5.41+(4.9*(((B3820-C3820)+(D3820/E3820))/(3*E3820)))</f>
        <v>-7.64391657181738</v>
      </c>
      <c r="G3820" s="0" t="n">
        <v>-7.64391657181738</v>
      </c>
    </row>
    <row r="3821" customFormat="false" ht="13.8" hidden="false" customHeight="false" outlineLevel="0" collapsed="false">
      <c r="A3821" s="0" t="n">
        <f aca="true">-50+RAND()*(50--50)</f>
        <v>19.7098141748062</v>
      </c>
      <c r="B3821" s="0" t="n">
        <v>35.2561188465299</v>
      </c>
      <c r="C3821" s="0" t="n">
        <v>-0.807140554899668</v>
      </c>
      <c r="D3821" s="0" t="n">
        <v>38.1497373393102</v>
      </c>
      <c r="E3821" s="0" t="n">
        <v>11.5770612573803</v>
      </c>
      <c r="F3821" s="0" t="n">
        <f aca="false">-5.41+(4.9*(((B3821-C3821)+(D3821/E3821))/(3*E3821)))</f>
        <v>0.142844893938463</v>
      </c>
      <c r="G3821" s="0" t="n">
        <v>0.142844893938463</v>
      </c>
    </row>
    <row r="3822" customFormat="false" ht="13.8" hidden="false" customHeight="false" outlineLevel="0" collapsed="false">
      <c r="A3822" s="0" t="n">
        <f aca="true">-50+RAND()*(50--50)</f>
        <v>25.3286040427347</v>
      </c>
      <c r="B3822" s="0" t="n">
        <v>44.6150460193375</v>
      </c>
      <c r="C3822" s="0" t="n">
        <v>6.15176165891618</v>
      </c>
      <c r="D3822" s="0" t="n">
        <v>-18.2528777094445</v>
      </c>
      <c r="E3822" s="0" t="n">
        <v>38.9961099004566</v>
      </c>
      <c r="F3822" s="0" t="n">
        <f aca="false">-5.41+(4.9*(((B3822-C3822)+(D3822/E3822))/(3*E3822)))</f>
        <v>-3.81858866184925</v>
      </c>
      <c r="G3822" s="0" t="n">
        <v>-3.81858866184925</v>
      </c>
    </row>
    <row r="3823" customFormat="false" ht="13.8" hidden="false" customHeight="false" outlineLevel="0" collapsed="false">
      <c r="A3823" s="0" t="n">
        <f aca="true">-50+RAND()*(50--50)</f>
        <v>-21.4584044599607</v>
      </c>
      <c r="B3823" s="0" t="n">
        <v>-37.9113231986395</v>
      </c>
      <c r="C3823" s="0" t="n">
        <v>-17.0641990604705</v>
      </c>
      <c r="D3823" s="0" t="n">
        <v>-19.1945900864608</v>
      </c>
      <c r="E3823" s="0" t="n">
        <v>23.4264053868458</v>
      </c>
      <c r="F3823" s="0" t="n">
        <f aca="false">-5.41+(4.9*(((B3823-C3823)+(D3823/E3823))/(3*E3823)))</f>
        <v>-6.92062808543381</v>
      </c>
      <c r="G3823" s="0" t="n">
        <v>-6.92062808543381</v>
      </c>
    </row>
    <row r="3824" customFormat="false" ht="13.8" hidden="false" customHeight="false" outlineLevel="0" collapsed="false">
      <c r="A3824" s="0" t="n">
        <f aca="true">-50+RAND()*(50--50)</f>
        <v>-46.0104906561145</v>
      </c>
      <c r="B3824" s="0" t="n">
        <v>39.6141347107127</v>
      </c>
      <c r="C3824" s="0" t="n">
        <v>36.3460950303575</v>
      </c>
      <c r="D3824" s="0" t="n">
        <v>28.5406253464348</v>
      </c>
      <c r="E3824" s="0" t="n">
        <v>37.8894636331918</v>
      </c>
      <c r="F3824" s="0" t="n">
        <f aca="false">-5.41+(4.9*(((B3824-C3824)+(D3824/E3824))/(3*E3824)))</f>
        <v>-5.23665040554793</v>
      </c>
      <c r="G3824" s="0" t="n">
        <v>-5.23665040554793</v>
      </c>
    </row>
    <row r="3825" customFormat="false" ht="13.8" hidden="false" customHeight="false" outlineLevel="0" collapsed="false">
      <c r="A3825" s="0" t="n">
        <f aca="true">-50+RAND()*(50--50)</f>
        <v>-11.8124756183955</v>
      </c>
      <c r="B3825" s="0" t="n">
        <v>-18.1578370676177</v>
      </c>
      <c r="C3825" s="0" t="n">
        <v>44.1729428978168</v>
      </c>
      <c r="D3825" s="0" t="n">
        <v>32.7440768351985</v>
      </c>
      <c r="E3825" s="0" t="n">
        <v>-4.34596714654861</v>
      </c>
      <c r="F3825" s="0" t="n">
        <f aca="false">-5.41+(4.9*(((B3825-C3825)+(D3825/E3825))/(3*E3825)))</f>
        <v>20.8472303284769</v>
      </c>
      <c r="G3825" s="0" t="n">
        <v>20.8472303284769</v>
      </c>
    </row>
    <row r="3826" customFormat="false" ht="13.8" hidden="false" customHeight="false" outlineLevel="0" collapsed="false">
      <c r="A3826" s="0" t="n">
        <f aca="true">-50+RAND()*(50--50)</f>
        <v>-42.0820777894092</v>
      </c>
      <c r="B3826" s="0" t="n">
        <v>-36.4565911941698</v>
      </c>
      <c r="C3826" s="0" t="n">
        <v>-35.942202365546</v>
      </c>
      <c r="D3826" s="0" t="n">
        <v>-41.6613755429067</v>
      </c>
      <c r="E3826" s="0" t="n">
        <v>-11.8198369067644</v>
      </c>
      <c r="F3826" s="0" t="n">
        <f aca="false">-5.41+(4.9*(((B3826-C3826)+(D3826/E3826))/(3*E3826)))</f>
        <v>-5.82598214263895</v>
      </c>
      <c r="G3826" s="0" t="n">
        <v>-5.82598214263895</v>
      </c>
    </row>
    <row r="3827" customFormat="false" ht="13.8" hidden="false" customHeight="false" outlineLevel="0" collapsed="false">
      <c r="A3827" s="0" t="n">
        <f aca="true">-50+RAND()*(50--50)</f>
        <v>34.190833770099</v>
      </c>
      <c r="B3827" s="0" t="n">
        <v>-33.9885473087605</v>
      </c>
      <c r="C3827" s="0" t="n">
        <v>23.9375517683788</v>
      </c>
      <c r="D3827" s="0" t="n">
        <v>17.2852461693627</v>
      </c>
      <c r="E3827" s="0" t="n">
        <v>-14.9341941972718</v>
      </c>
      <c r="F3827" s="0" t="n">
        <f aca="false">-5.41+(4.9*(((B3827-C3827)+(D3827/E3827))/(3*E3827)))</f>
        <v>1.05188820352801</v>
      </c>
      <c r="G3827" s="0" t="n">
        <v>1.05188820352801</v>
      </c>
    </row>
    <row r="3828" customFormat="false" ht="13.8" hidden="false" customHeight="false" outlineLevel="0" collapsed="false">
      <c r="A3828" s="0" t="n">
        <f aca="true">-50+RAND()*(50--50)</f>
        <v>36.6222771412441</v>
      </c>
      <c r="B3828" s="0" t="n">
        <v>-2.54683914179129</v>
      </c>
      <c r="C3828" s="0" t="n">
        <v>-24.0127719146729</v>
      </c>
      <c r="D3828" s="0" t="n">
        <v>30.6102704413024</v>
      </c>
      <c r="E3828" s="0" t="n">
        <v>22.8155538444157</v>
      </c>
      <c r="F3828" s="0" t="n">
        <f aca="false">-5.41+(4.9*(((B3828-C3828)+(D3828/E3828))/(3*E3828)))</f>
        <v>-3.77723798649657</v>
      </c>
      <c r="G3828" s="0" t="n">
        <v>-3.77723798649657</v>
      </c>
    </row>
    <row r="3829" customFormat="false" ht="13.8" hidden="false" customHeight="false" outlineLevel="0" collapsed="false">
      <c r="A3829" s="0" t="n">
        <f aca="true">-50+RAND()*(50--50)</f>
        <v>1.13634715237135</v>
      </c>
      <c r="B3829" s="0" t="n">
        <v>-36.6644887463411</v>
      </c>
      <c r="C3829" s="0" t="n">
        <v>44.0994038963348</v>
      </c>
      <c r="D3829" s="0" t="n">
        <v>8.85468448821403</v>
      </c>
      <c r="E3829" s="0" t="n">
        <v>-28.0977756621352</v>
      </c>
      <c r="F3829" s="0" t="n">
        <f aca="false">-5.41+(4.9*(((B3829-C3829)+(D3829/E3829))/(3*E3829)))</f>
        <v>-0.696848132719936</v>
      </c>
      <c r="G3829" s="0" t="n">
        <v>-0.696848132719936</v>
      </c>
    </row>
    <row r="3830" customFormat="false" ht="13.8" hidden="false" customHeight="false" outlineLevel="0" collapsed="false">
      <c r="A3830" s="0" t="n">
        <f aca="true">-50+RAND()*(50--50)</f>
        <v>14.9103097808628</v>
      </c>
      <c r="B3830" s="0" t="n">
        <v>-28.3968919962055</v>
      </c>
      <c r="C3830" s="0" t="n">
        <v>4.07823165987102</v>
      </c>
      <c r="D3830" s="0" t="n">
        <v>-30.6945954306634</v>
      </c>
      <c r="E3830" s="0" t="n">
        <v>-3.51004233675755</v>
      </c>
      <c r="F3830" s="0" t="n">
        <f aca="false">-5.41+(4.9*(((B3830-C3830)+(D3830/E3830))/(3*E3830)))</f>
        <v>5.632470582185</v>
      </c>
      <c r="G3830" s="0" t="n">
        <v>5.632470582185</v>
      </c>
    </row>
    <row r="3831" customFormat="false" ht="13.8" hidden="false" customHeight="false" outlineLevel="0" collapsed="false">
      <c r="A3831" s="0" t="n">
        <f aca="true">-50+RAND()*(50--50)</f>
        <v>44.9399633762944</v>
      </c>
      <c r="B3831" s="0" t="n">
        <v>-40.6565937479856</v>
      </c>
      <c r="C3831" s="0" t="n">
        <v>-28.0774624949883</v>
      </c>
      <c r="D3831" s="0" t="n">
        <v>28.4800664217449</v>
      </c>
      <c r="E3831" s="0" t="n">
        <v>-2.38261853006377</v>
      </c>
      <c r="F3831" s="0" t="n">
        <f aca="false">-5.41+(4.9*(((B3831-C3831)+(D3831/E3831))/(3*E3831)))</f>
        <v>11.4074540402782</v>
      </c>
      <c r="G3831" s="0" t="n">
        <v>11.4074540402782</v>
      </c>
    </row>
    <row r="3832" customFormat="false" ht="13.8" hidden="false" customHeight="false" outlineLevel="0" collapsed="false">
      <c r="A3832" s="0" t="n">
        <f aca="true">-50+RAND()*(50--50)</f>
        <v>-26.9292288679707</v>
      </c>
      <c r="B3832" s="0" t="n">
        <v>-16.4724099387233</v>
      </c>
      <c r="C3832" s="0" t="n">
        <v>11.9802172427894</v>
      </c>
      <c r="D3832" s="0" t="n">
        <v>-18.3288371406787</v>
      </c>
      <c r="E3832" s="0" t="n">
        <v>7.67015476437973</v>
      </c>
      <c r="F3832" s="0" t="n">
        <f aca="false">-5.41+(4.9*(((B3832-C3832)+(D3832/E3832))/(3*E3832)))</f>
        <v>-11.9777537659904</v>
      </c>
      <c r="G3832" s="0" t="n">
        <v>-11.9777537659904</v>
      </c>
    </row>
    <row r="3833" customFormat="false" ht="13.8" hidden="false" customHeight="false" outlineLevel="0" collapsed="false">
      <c r="A3833" s="0" t="n">
        <f aca="true">-50+RAND()*(50--50)</f>
        <v>-13.7133863756172</v>
      </c>
      <c r="B3833" s="0" t="n">
        <v>16.8081990532656</v>
      </c>
      <c r="C3833" s="0" t="n">
        <v>-1.9503636041406</v>
      </c>
      <c r="D3833" s="0" t="n">
        <v>7.1825044464147</v>
      </c>
      <c r="E3833" s="0" t="n">
        <v>-28.3835745516235</v>
      </c>
      <c r="F3833" s="0" t="n">
        <f aca="false">-5.41+(4.9*(((B3833-C3833)+(D3833/E3833))/(3*E3833)))</f>
        <v>-6.47489999224184</v>
      </c>
      <c r="G3833" s="0" t="n">
        <v>-6.47489999224184</v>
      </c>
    </row>
    <row r="3834" customFormat="false" ht="13.8" hidden="false" customHeight="false" outlineLevel="0" collapsed="false">
      <c r="A3834" s="0" t="n">
        <f aca="true">-50+RAND()*(50--50)</f>
        <v>26.0526983402295</v>
      </c>
      <c r="B3834" s="0" t="n">
        <v>41.6235442583748</v>
      </c>
      <c r="C3834" s="0" t="n">
        <v>12.7309606477087</v>
      </c>
      <c r="D3834" s="0" t="n">
        <v>-26.3959818995376</v>
      </c>
      <c r="E3834" s="0" t="n">
        <v>-42.076492110058</v>
      </c>
      <c r="F3834" s="0" t="n">
        <f aca="false">-5.41+(4.9*(((B3834-C3834)+(D3834/E3834))/(3*E3834)))</f>
        <v>-6.55590978864448</v>
      </c>
      <c r="G3834" s="0" t="n">
        <v>-6.55590978864448</v>
      </c>
    </row>
    <row r="3835" customFormat="false" ht="13.8" hidden="false" customHeight="false" outlineLevel="0" collapsed="false">
      <c r="A3835" s="0" t="n">
        <f aca="true">-50+RAND()*(50--50)</f>
        <v>26.1199023332382</v>
      </c>
      <c r="B3835" s="0" t="n">
        <v>43.2131509445578</v>
      </c>
      <c r="C3835" s="0" t="n">
        <v>31.1574739816607</v>
      </c>
      <c r="D3835" s="0" t="n">
        <v>16.6025189486743</v>
      </c>
      <c r="E3835" s="0" t="n">
        <v>-44.9169829679674</v>
      </c>
      <c r="F3835" s="0" t="n">
        <f aca="false">-5.41+(4.9*(((B3835-C3835)+(D3835/E3835))/(3*E3835)))</f>
        <v>-5.83494428761251</v>
      </c>
      <c r="G3835" s="0" t="n">
        <v>-5.83494428761251</v>
      </c>
    </row>
    <row r="3836" customFormat="false" ht="13.8" hidden="false" customHeight="false" outlineLevel="0" collapsed="false">
      <c r="A3836" s="0" t="n">
        <f aca="true">-50+RAND()*(50--50)</f>
        <v>48.3127162182192</v>
      </c>
      <c r="B3836" s="0" t="n">
        <v>27.4509282546026</v>
      </c>
      <c r="C3836" s="0" t="n">
        <v>-2.64448693743194</v>
      </c>
      <c r="D3836" s="0" t="n">
        <v>-14.8784058201429</v>
      </c>
      <c r="E3836" s="0" t="n">
        <v>45.5726148753408</v>
      </c>
      <c r="F3836" s="0" t="n">
        <f aca="false">-5.41+(4.9*(((B3836-C3836)+(D3836/E3836))/(3*E3836)))</f>
        <v>-4.34307418609125</v>
      </c>
      <c r="G3836" s="0" t="n">
        <v>-4.34307418609125</v>
      </c>
    </row>
    <row r="3837" customFormat="false" ht="13.8" hidden="false" customHeight="false" outlineLevel="0" collapsed="false">
      <c r="A3837" s="0" t="n">
        <f aca="true">-50+RAND()*(50--50)</f>
        <v>49.2006647951681</v>
      </c>
      <c r="B3837" s="0" t="n">
        <v>29.0537571353356</v>
      </c>
      <c r="C3837" s="0" t="n">
        <v>-49.7556719771795</v>
      </c>
      <c r="D3837" s="0" t="n">
        <v>48.6766769221036</v>
      </c>
      <c r="E3837" s="0" t="n">
        <v>-21.7855300860717</v>
      </c>
      <c r="F3837" s="0" t="n">
        <f aca="false">-5.41+(4.9*(((B3837-C3837)+(D3837/E3837))/(3*E3837)))</f>
        <v>-11.1510866476343</v>
      </c>
      <c r="G3837" s="0" t="n">
        <v>-11.1510866476343</v>
      </c>
    </row>
    <row r="3838" customFormat="false" ht="13.8" hidden="false" customHeight="false" outlineLevel="0" collapsed="false">
      <c r="A3838" s="0" t="n">
        <f aca="true">-50+RAND()*(50--50)</f>
        <v>-22.2536477470194</v>
      </c>
      <c r="B3838" s="0" t="n">
        <v>-16.4801049861954</v>
      </c>
      <c r="C3838" s="0" t="n">
        <v>-12.0914296446112</v>
      </c>
      <c r="D3838" s="0" t="n">
        <v>-33.8991612375598</v>
      </c>
      <c r="E3838" s="0" t="n">
        <v>-2.95152317750059</v>
      </c>
      <c r="F3838" s="0" t="n">
        <f aca="false">-5.41+(4.9*(((B3838-C3838)+(D3838/E3838))/(3*E3838)))</f>
        <v>-9.33718290461927</v>
      </c>
      <c r="G3838" s="0" t="n">
        <v>-9.33718290461927</v>
      </c>
    </row>
    <row r="3839" customFormat="false" ht="13.8" hidden="false" customHeight="false" outlineLevel="0" collapsed="false">
      <c r="A3839" s="0" t="n">
        <f aca="true">-50+RAND()*(50--50)</f>
        <v>-21.676062517344</v>
      </c>
      <c r="B3839" s="0" t="n">
        <v>9.54924129676914</v>
      </c>
      <c r="C3839" s="0" t="n">
        <v>21.2394109076273</v>
      </c>
      <c r="D3839" s="0" t="n">
        <v>-21.3779279828894</v>
      </c>
      <c r="E3839" s="0" t="n">
        <v>-35.8871360471398</v>
      </c>
      <c r="F3839" s="0" t="n">
        <f aca="false">-5.41+(4.9*(((B3839-C3839)+(D3839/E3839))/(3*E3839)))</f>
        <v>-4.90505670275633</v>
      </c>
      <c r="G3839" s="0" t="n">
        <v>-4.90505670275633</v>
      </c>
    </row>
    <row r="3840" customFormat="false" ht="13.8" hidden="false" customHeight="false" outlineLevel="0" collapsed="false">
      <c r="A3840" s="0" t="n">
        <f aca="true">-50+RAND()*(50--50)</f>
        <v>22.8675543813093</v>
      </c>
      <c r="B3840" s="0" t="n">
        <v>-37.6110700972885</v>
      </c>
      <c r="C3840" s="0" t="n">
        <v>17.0869290313784</v>
      </c>
      <c r="D3840" s="0" t="n">
        <v>-12.9488854381338</v>
      </c>
      <c r="E3840" s="0" t="n">
        <v>20.2491529841891</v>
      </c>
      <c r="F3840" s="0" t="n">
        <f aca="false">-5.41+(4.9*(((B3840-C3840)+(D3840/E3840))/(3*E3840)))</f>
        <v>-9.87362106369031</v>
      </c>
      <c r="G3840" s="0" t="n">
        <v>-9.87362106369031</v>
      </c>
    </row>
    <row r="3841" customFormat="false" ht="13.8" hidden="false" customHeight="false" outlineLevel="0" collapsed="false">
      <c r="A3841" s="0" t="n">
        <f aca="true">-50+RAND()*(50--50)</f>
        <v>-21.8007344338617</v>
      </c>
      <c r="B3841" s="0" t="n">
        <v>34.6410337382378</v>
      </c>
      <c r="C3841" s="0" t="n">
        <v>-10.7812833864153</v>
      </c>
      <c r="D3841" s="0" t="n">
        <v>-33.3060765787315</v>
      </c>
      <c r="E3841" s="0" t="n">
        <v>-36.0252207100007</v>
      </c>
      <c r="F3841" s="0" t="n">
        <f aca="false">-5.41+(4.9*(((B3841-C3841)+(D3841/E3841))/(3*E3841)))</f>
        <v>-7.51130109602335</v>
      </c>
      <c r="G3841" s="0" t="n">
        <v>-7.51130109602335</v>
      </c>
    </row>
    <row r="3842" customFormat="false" ht="13.8" hidden="false" customHeight="false" outlineLevel="0" collapsed="false">
      <c r="A3842" s="0" t="n">
        <f aca="true">-50+RAND()*(50--50)</f>
        <v>-34.8251043984522</v>
      </c>
      <c r="B3842" s="0" t="n">
        <v>5.13991953331938</v>
      </c>
      <c r="C3842" s="0" t="n">
        <v>-38.3319338657314</v>
      </c>
      <c r="D3842" s="0" t="n">
        <v>-47.2963190559882</v>
      </c>
      <c r="E3842" s="0" t="n">
        <v>31.9613050324839</v>
      </c>
      <c r="F3842" s="0" t="n">
        <f aca="false">-5.41+(4.9*(((B3842-C3842)+(D3842/E3842))/(3*E3842)))</f>
        <v>-3.26406066770921</v>
      </c>
      <c r="G3842" s="0" t="n">
        <v>-3.26406066770921</v>
      </c>
    </row>
    <row r="3843" customFormat="false" ht="13.8" hidden="false" customHeight="false" outlineLevel="0" collapsed="false">
      <c r="A3843" s="0" t="n">
        <f aca="true">-50+RAND()*(50--50)</f>
        <v>-17.9705831831434</v>
      </c>
      <c r="B3843" s="0" t="n">
        <v>-27.2563973516242</v>
      </c>
      <c r="C3843" s="0" t="n">
        <v>21.8271056779927</v>
      </c>
      <c r="D3843" s="0" t="n">
        <v>35.3008567512482</v>
      </c>
      <c r="E3843" s="0" t="n">
        <v>2.22541638088022</v>
      </c>
      <c r="F3843" s="0" t="n">
        <f aca="false">-5.41+(4.9*(((B3843-C3843)+(D3843/E3843))/(3*E3843)))</f>
        <v>-29.7923282083456</v>
      </c>
      <c r="G3843" s="0" t="n">
        <v>-29.7923282083456</v>
      </c>
    </row>
    <row r="3844" customFormat="false" ht="13.8" hidden="false" customHeight="false" outlineLevel="0" collapsed="false">
      <c r="A3844" s="0" t="n">
        <f aca="true">-50+RAND()*(50--50)</f>
        <v>-1.9157422043007</v>
      </c>
      <c r="B3844" s="0" t="n">
        <v>-13.7547648149773</v>
      </c>
      <c r="C3844" s="0" t="n">
        <v>34.4538616112182</v>
      </c>
      <c r="D3844" s="0" t="n">
        <v>-31.1686504844972</v>
      </c>
      <c r="E3844" s="0" t="n">
        <v>44.7676108051134</v>
      </c>
      <c r="F3844" s="0" t="n">
        <f aca="false">-5.41+(4.9*(((B3844-C3844)+(D3844/E3844))/(3*E3844)))</f>
        <v>-7.19427962221921</v>
      </c>
      <c r="G3844" s="0" t="n">
        <v>-7.19427962221921</v>
      </c>
    </row>
    <row r="3845" customFormat="false" ht="13.8" hidden="false" customHeight="false" outlineLevel="0" collapsed="false">
      <c r="A3845" s="0" t="n">
        <f aca="true">-50+RAND()*(50--50)</f>
        <v>9.30142218178979</v>
      </c>
      <c r="B3845" s="0" t="n">
        <v>-35.7679071872788</v>
      </c>
      <c r="C3845" s="0" t="n">
        <v>6.05350684256241</v>
      </c>
      <c r="D3845" s="0" t="n">
        <v>40.5089581609088</v>
      </c>
      <c r="E3845" s="0" t="n">
        <v>-38.1207420874655</v>
      </c>
      <c r="F3845" s="0" t="n">
        <f aca="false">-5.41+(4.9*(((B3845-C3845)+(D3845/E3845))/(3*E3845)))</f>
        <v>-3.57257592747061</v>
      </c>
      <c r="G3845" s="0" t="n">
        <v>-3.57257592747061</v>
      </c>
    </row>
    <row r="3846" customFormat="false" ht="13.8" hidden="false" customHeight="false" outlineLevel="0" collapsed="false">
      <c r="A3846" s="0" t="n">
        <f aca="true">-50+RAND()*(50--50)</f>
        <v>14.5187759745852</v>
      </c>
      <c r="B3846" s="0" t="n">
        <v>4.15198261255117</v>
      </c>
      <c r="C3846" s="0" t="n">
        <v>11.500975829954</v>
      </c>
      <c r="D3846" s="0" t="n">
        <v>25.9574144971643</v>
      </c>
      <c r="E3846" s="0" t="n">
        <v>-26.8539048556455</v>
      </c>
      <c r="F3846" s="0" t="n">
        <f aca="false">-5.41+(4.9*(((B3846-C3846)+(D3846/E3846))/(3*E3846)))</f>
        <v>-4.90422023280514</v>
      </c>
      <c r="G3846" s="0" t="n">
        <v>-4.90422023280514</v>
      </c>
    </row>
    <row r="3847" customFormat="false" ht="13.8" hidden="false" customHeight="false" outlineLevel="0" collapsed="false">
      <c r="A3847" s="0" t="n">
        <f aca="true">-50+RAND()*(50--50)</f>
        <v>-31.8352708555899</v>
      </c>
      <c r="B3847" s="0" t="n">
        <v>-43.3696580613337</v>
      </c>
      <c r="C3847" s="0" t="n">
        <v>38.7095184288757</v>
      </c>
      <c r="D3847" s="0" t="n">
        <v>37.043753846647</v>
      </c>
      <c r="E3847" s="0" t="n">
        <v>7.81751175282493</v>
      </c>
      <c r="F3847" s="0" t="n">
        <f aca="false">-5.41+(4.9*(((B3847-C3847)+(D3847/E3847))/(3*E3847)))</f>
        <v>-21.5689786890296</v>
      </c>
      <c r="G3847" s="0" t="n">
        <v>-21.5689786890296</v>
      </c>
    </row>
    <row r="3848" customFormat="false" ht="13.8" hidden="false" customHeight="false" outlineLevel="0" collapsed="false">
      <c r="A3848" s="0" t="n">
        <f aca="true">-50+RAND()*(50--50)</f>
        <v>16.7254051671668</v>
      </c>
      <c r="B3848" s="0" t="n">
        <v>-27.6787248778958</v>
      </c>
      <c r="C3848" s="0" t="n">
        <v>-42.6477945207472</v>
      </c>
      <c r="D3848" s="0" t="n">
        <v>4.24775243290368</v>
      </c>
      <c r="E3848" s="0" t="n">
        <v>24.210709008936</v>
      </c>
      <c r="F3848" s="0" t="n">
        <f aca="false">-5.41+(4.9*(((B3848-C3848)+(D3848/E3848))/(3*E3848)))</f>
        <v>-4.38830139422053</v>
      </c>
      <c r="G3848" s="0" t="n">
        <v>-4.38830139422053</v>
      </c>
    </row>
    <row r="3849" customFormat="false" ht="13.8" hidden="false" customHeight="false" outlineLevel="0" collapsed="false">
      <c r="A3849" s="0" t="n">
        <f aca="true">-50+RAND()*(50--50)</f>
        <v>-32.8826936518274</v>
      </c>
      <c r="B3849" s="0" t="n">
        <v>-8.52647130749921</v>
      </c>
      <c r="C3849" s="0" t="n">
        <v>19.1610258138655</v>
      </c>
      <c r="D3849" s="0" t="n">
        <v>-15.3634611854202</v>
      </c>
      <c r="E3849" s="0" t="n">
        <v>29.7742839019233</v>
      </c>
      <c r="F3849" s="0" t="n">
        <f aca="false">-5.41+(4.9*(((B3849-C3849)+(D3849/E3849))/(3*E3849)))</f>
        <v>-6.95716426815155</v>
      </c>
      <c r="G3849" s="0" t="n">
        <v>-6.95716426815155</v>
      </c>
    </row>
    <row r="3850" customFormat="false" ht="13.8" hidden="false" customHeight="false" outlineLevel="0" collapsed="false">
      <c r="A3850" s="0" t="n">
        <f aca="true">-50+RAND()*(50--50)</f>
        <v>-26.3440263655199</v>
      </c>
      <c r="B3850" s="0" t="n">
        <v>-47.5529268347985</v>
      </c>
      <c r="C3850" s="0" t="n">
        <v>-21.9026284980968</v>
      </c>
      <c r="D3850" s="0" t="n">
        <v>38.3340417476541</v>
      </c>
      <c r="E3850" s="0" t="n">
        <v>-44.137729498505</v>
      </c>
      <c r="F3850" s="0" t="n">
        <f aca="false">-5.41+(4.9*(((B3850-C3850)+(D3850/E3850))/(3*E3850)))</f>
        <v>-4.42866150674746</v>
      </c>
      <c r="G3850" s="0" t="n">
        <v>-4.42866150674746</v>
      </c>
    </row>
    <row r="3851" customFormat="false" ht="13.8" hidden="false" customHeight="false" outlineLevel="0" collapsed="false">
      <c r="A3851" s="0" t="n">
        <f aca="true">-50+RAND()*(50--50)</f>
        <v>-34.2511728926359</v>
      </c>
      <c r="B3851" s="0" t="n">
        <v>-3.92515295053317</v>
      </c>
      <c r="C3851" s="0" t="n">
        <v>13.2929141157892</v>
      </c>
      <c r="D3851" s="0" t="n">
        <v>-1.88443509274479</v>
      </c>
      <c r="E3851" s="0" t="n">
        <v>30.9939539874865</v>
      </c>
      <c r="F3851" s="0" t="n">
        <f aca="false">-5.41+(4.9*(((B3851-C3851)+(D3851/E3851))/(3*E3851)))</f>
        <v>-6.32056951606849</v>
      </c>
      <c r="G3851" s="0" t="n">
        <v>-6.32056951606849</v>
      </c>
    </row>
    <row r="3852" customFormat="false" ht="13.8" hidden="false" customHeight="false" outlineLevel="0" collapsed="false">
      <c r="A3852" s="0" t="n">
        <f aca="true">-50+RAND()*(50--50)</f>
        <v>-46.3715700668067</v>
      </c>
      <c r="B3852" s="0" t="n">
        <v>-8.06187757251443</v>
      </c>
      <c r="C3852" s="0" t="n">
        <v>-16.8794400914584</v>
      </c>
      <c r="D3852" s="0" t="n">
        <v>34.8676268422739</v>
      </c>
      <c r="E3852" s="0" t="n">
        <v>1.6043726094367</v>
      </c>
      <c r="F3852" s="0" t="n">
        <f aca="false">-5.41+(4.9*(((B3852-C3852)+(D3852/E3852))/(3*E3852)))</f>
        <v>25.6919055525912</v>
      </c>
      <c r="G3852" s="0" t="n">
        <v>25.6919055525912</v>
      </c>
    </row>
    <row r="3853" customFormat="false" ht="13.8" hidden="false" customHeight="false" outlineLevel="0" collapsed="false">
      <c r="A3853" s="0" t="n">
        <f aca="true">-50+RAND()*(50--50)</f>
        <v>47.0662514060327</v>
      </c>
      <c r="B3853" s="0" t="n">
        <v>-18.9103430235871</v>
      </c>
      <c r="C3853" s="0" t="n">
        <v>-48.5681727550171</v>
      </c>
      <c r="D3853" s="0" t="n">
        <v>19.0141688527365</v>
      </c>
      <c r="E3853" s="0" t="n">
        <v>37.3602937625366</v>
      </c>
      <c r="F3853" s="0" t="n">
        <f aca="false">-5.41+(4.9*(((B3853-C3853)+(D3853/E3853))/(3*E3853)))</f>
        <v>-4.09115620850828</v>
      </c>
      <c r="G3853" s="0" t="n">
        <v>-4.09115620850828</v>
      </c>
    </row>
    <row r="3854" customFormat="false" ht="13.8" hidden="false" customHeight="false" outlineLevel="0" collapsed="false">
      <c r="A3854" s="0" t="n">
        <f aca="true">-50+RAND()*(50--50)</f>
        <v>-40.4814774888976</v>
      </c>
      <c r="B3854" s="0" t="n">
        <v>18.9051772011811</v>
      </c>
      <c r="C3854" s="0" t="n">
        <v>32.1969405447968</v>
      </c>
      <c r="D3854" s="0" t="n">
        <v>42.0059741495474</v>
      </c>
      <c r="E3854" s="0" t="n">
        <v>10.4691314104225</v>
      </c>
      <c r="F3854" s="0" t="n">
        <f aca="false">-5.41+(4.9*(((B3854-C3854)+(D3854/E3854))/(3*E3854)))</f>
        <v>-6.85771809550186</v>
      </c>
      <c r="G3854" s="0" t="n">
        <v>-6.85771809550186</v>
      </c>
    </row>
    <row r="3855" customFormat="false" ht="13.8" hidden="false" customHeight="false" outlineLevel="0" collapsed="false">
      <c r="A3855" s="0" t="n">
        <f aca="true">-50+RAND()*(50--50)</f>
        <v>-20.6214225268381</v>
      </c>
      <c r="B3855" s="0" t="n">
        <v>15.7615375946175</v>
      </c>
      <c r="C3855" s="0" t="n">
        <v>5.4085188060598</v>
      </c>
      <c r="D3855" s="0" t="n">
        <v>49.4830858848555</v>
      </c>
      <c r="E3855" s="0" t="n">
        <v>-33.3727216308027</v>
      </c>
      <c r="F3855" s="0" t="n">
        <f aca="false">-5.41+(4.9*(((B3855-C3855)+(D3855/E3855))/(3*E3855)))</f>
        <v>-5.84413064623454</v>
      </c>
      <c r="G3855" s="0" t="n">
        <v>-5.84413064623454</v>
      </c>
    </row>
    <row r="3856" customFormat="false" ht="13.8" hidden="false" customHeight="false" outlineLevel="0" collapsed="false">
      <c r="A3856" s="0" t="n">
        <f aca="true">-50+RAND()*(50--50)</f>
        <v>-9.96866558688206</v>
      </c>
      <c r="B3856" s="0" t="n">
        <v>7.47900627574543</v>
      </c>
      <c r="C3856" s="0" t="n">
        <v>-15.0650538936451</v>
      </c>
      <c r="D3856" s="0" t="n">
        <v>48.3651078440802</v>
      </c>
      <c r="E3856" s="0" t="n">
        <v>-24.26939951209</v>
      </c>
      <c r="F3856" s="0" t="n">
        <f aca="false">-5.41+(4.9*(((B3856-C3856)+(D3856/E3856))/(3*E3856)))</f>
        <v>-6.79309922732221</v>
      </c>
      <c r="G3856" s="0" t="n">
        <v>-6.79309922732221</v>
      </c>
    </row>
    <row r="3857" customFormat="false" ht="13.8" hidden="false" customHeight="false" outlineLevel="0" collapsed="false">
      <c r="A3857" s="0" t="n">
        <f aca="true">-50+RAND()*(50--50)</f>
        <v>46.9220434743077</v>
      </c>
      <c r="B3857" s="0" t="n">
        <v>3.76609228113954</v>
      </c>
      <c r="C3857" s="0" t="n">
        <v>-10.7601887284293</v>
      </c>
      <c r="D3857" s="0" t="n">
        <v>14.1692074613597</v>
      </c>
      <c r="E3857" s="0" t="n">
        <v>19.426532582238</v>
      </c>
      <c r="F3857" s="0" t="n">
        <f aca="false">-5.41+(4.9*(((B3857-C3857)+(D3857/E3857))/(3*E3857)))</f>
        <v>-4.12734342106314</v>
      </c>
      <c r="G3857" s="0" t="n">
        <v>-4.12734342106314</v>
      </c>
    </row>
    <row r="3858" customFormat="false" ht="13.8" hidden="false" customHeight="false" outlineLevel="0" collapsed="false">
      <c r="A3858" s="0" t="n">
        <f aca="true">-50+RAND()*(50--50)</f>
        <v>-19.4885110365313</v>
      </c>
      <c r="B3858" s="0" t="n">
        <v>13.5299833627857</v>
      </c>
      <c r="C3858" s="0" t="n">
        <v>37.7405860393671</v>
      </c>
      <c r="D3858" s="0" t="n">
        <v>29.661003794322</v>
      </c>
      <c r="E3858" s="0" t="n">
        <v>35.9121256414409</v>
      </c>
      <c r="F3858" s="0" t="n">
        <f aca="false">-5.41+(4.9*(((B3858-C3858)+(D3858/E3858))/(3*E3858)))</f>
        <v>-6.47356725080041</v>
      </c>
      <c r="G3858" s="0" t="n">
        <v>-6.47356725080041</v>
      </c>
    </row>
    <row r="3859" customFormat="false" ht="13.8" hidden="false" customHeight="false" outlineLevel="0" collapsed="false">
      <c r="A3859" s="0" t="n">
        <f aca="true">-50+RAND()*(50--50)</f>
        <v>31.2365860346408</v>
      </c>
      <c r="B3859" s="0" t="n">
        <v>4.44351325317556</v>
      </c>
      <c r="C3859" s="0" t="n">
        <v>47.0328113450243</v>
      </c>
      <c r="D3859" s="0" t="n">
        <v>-35.2878972591085</v>
      </c>
      <c r="E3859" s="0" t="n">
        <v>-34.9171631972672</v>
      </c>
      <c r="F3859" s="0" t="n">
        <f aca="false">-5.41+(4.9*(((B3859-C3859)+(D3859/E3859))/(3*E3859)))</f>
        <v>-3.46505835246641</v>
      </c>
      <c r="G3859" s="0" t="n">
        <v>-3.46505835246641</v>
      </c>
    </row>
    <row r="3860" customFormat="false" ht="13.8" hidden="false" customHeight="false" outlineLevel="0" collapsed="false">
      <c r="A3860" s="0" t="n">
        <f aca="true">-50+RAND()*(50--50)</f>
        <v>-39.8997475272705</v>
      </c>
      <c r="B3860" s="0" t="n">
        <v>39.1209267799778</v>
      </c>
      <c r="C3860" s="0" t="n">
        <v>22.8113694046391</v>
      </c>
      <c r="D3860" s="0" t="n">
        <v>-34.7669633585186</v>
      </c>
      <c r="E3860" s="0" t="n">
        <v>-0.794689989763008</v>
      </c>
      <c r="F3860" s="0" t="n">
        <f aca="false">-5.41+(4.9*(((B3860-C3860)+(D3860/E3860))/(3*E3860)))</f>
        <v>-128.849065416925</v>
      </c>
      <c r="G3860" s="0" t="n">
        <v>-128.849065416925</v>
      </c>
    </row>
    <row r="3861" customFormat="false" ht="13.8" hidden="false" customHeight="false" outlineLevel="0" collapsed="false">
      <c r="A3861" s="0" t="n">
        <f aca="true">-50+RAND()*(50--50)</f>
        <v>-38.1028900596569</v>
      </c>
      <c r="B3861" s="0" t="n">
        <v>-18.7826758748951</v>
      </c>
      <c r="C3861" s="0" t="n">
        <v>0.248004323520348</v>
      </c>
      <c r="D3861" s="0" t="n">
        <v>-32.9783615685158</v>
      </c>
      <c r="E3861" s="0" t="n">
        <v>-28.5956174895739</v>
      </c>
      <c r="F3861" s="0" t="n">
        <f aca="false">-5.41+(4.9*(((B3861-C3861)+(D3861/E3861))/(3*E3861)))</f>
        <v>-4.38887233705872</v>
      </c>
      <c r="G3861" s="0" t="n">
        <v>-4.38887233705872</v>
      </c>
    </row>
    <row r="3862" customFormat="false" ht="13.8" hidden="false" customHeight="false" outlineLevel="0" collapsed="false">
      <c r="A3862" s="0" t="n">
        <f aca="true">-50+RAND()*(50--50)</f>
        <v>-37.0060957113598</v>
      </c>
      <c r="B3862" s="0" t="n">
        <v>-44.3366120504596</v>
      </c>
      <c r="C3862" s="0" t="n">
        <v>-5.87154313117742</v>
      </c>
      <c r="D3862" s="0" t="n">
        <v>19.8150668749628</v>
      </c>
      <c r="E3862" s="0" t="n">
        <v>42.2350464914288</v>
      </c>
      <c r="F3862" s="0" t="n">
        <f aca="false">-5.41+(4.9*(((B3862-C3862)+(D3862/E3862))/(3*E3862)))</f>
        <v>-6.87939536999044</v>
      </c>
      <c r="G3862" s="0" t="n">
        <v>-6.87939536999044</v>
      </c>
    </row>
    <row r="3863" customFormat="false" ht="13.8" hidden="false" customHeight="false" outlineLevel="0" collapsed="false">
      <c r="A3863" s="0" t="n">
        <f aca="true">-50+RAND()*(50--50)</f>
        <v>49.363056686132</v>
      </c>
      <c r="B3863" s="0" t="n">
        <v>21.0736151227627</v>
      </c>
      <c r="C3863" s="0" t="n">
        <v>12.4279842390795</v>
      </c>
      <c r="D3863" s="0" t="n">
        <v>-18.5466504085177</v>
      </c>
      <c r="E3863" s="0" t="n">
        <v>31.4507669814164</v>
      </c>
      <c r="F3863" s="0" t="n">
        <f aca="false">-5.41+(4.9*(((B3863-C3863)+(D3863/E3863))/(3*E3863)))</f>
        <v>-4.99163139430519</v>
      </c>
      <c r="G3863" s="0" t="n">
        <v>-4.99163139430519</v>
      </c>
    </row>
    <row r="3864" customFormat="false" ht="13.8" hidden="false" customHeight="false" outlineLevel="0" collapsed="false">
      <c r="A3864" s="0" t="n">
        <f aca="true">-50+RAND()*(50--50)</f>
        <v>-8.39518395237395</v>
      </c>
      <c r="B3864" s="0" t="n">
        <v>-22.8056708666308</v>
      </c>
      <c r="C3864" s="0" t="n">
        <v>2.61924571765639</v>
      </c>
      <c r="D3864" s="0" t="n">
        <v>-44.1492219868018</v>
      </c>
      <c r="E3864" s="0" t="n">
        <v>-48.6233533769035</v>
      </c>
      <c r="F3864" s="0" t="n">
        <f aca="false">-5.41+(4.9*(((B3864-C3864)+(D3864/E3864))/(3*E3864)))</f>
        <v>-4.58643846825225</v>
      </c>
      <c r="G3864" s="0" t="n">
        <v>-4.58643846825225</v>
      </c>
    </row>
    <row r="3865" customFormat="false" ht="13.8" hidden="false" customHeight="false" outlineLevel="0" collapsed="false">
      <c r="A3865" s="0" t="n">
        <f aca="true">-50+RAND()*(50--50)</f>
        <v>4.04741803792317</v>
      </c>
      <c r="B3865" s="0" t="n">
        <v>-46.2123181520371</v>
      </c>
      <c r="C3865" s="0" t="n">
        <v>-5.01359094769306</v>
      </c>
      <c r="D3865" s="0" t="n">
        <v>-16.9034947909406</v>
      </c>
      <c r="E3865" s="0" t="n">
        <v>39.153655808596</v>
      </c>
      <c r="F3865" s="0" t="n">
        <f aca="false">-5.41+(4.9*(((B3865-C3865)+(D3865/E3865))/(3*E3865)))</f>
        <v>-7.14665521063359</v>
      </c>
      <c r="G3865" s="0" t="n">
        <v>-7.14665521063359</v>
      </c>
    </row>
    <row r="3866" customFormat="false" ht="13.8" hidden="false" customHeight="false" outlineLevel="0" collapsed="false">
      <c r="A3866" s="0" t="n">
        <f aca="true">-50+RAND()*(50--50)</f>
        <v>37.1430141885077</v>
      </c>
      <c r="B3866" s="0" t="n">
        <v>45.1974247629843</v>
      </c>
      <c r="C3866" s="0" t="n">
        <v>-31.7645830608361</v>
      </c>
      <c r="D3866" s="0" t="n">
        <v>-0.780357242558679</v>
      </c>
      <c r="E3866" s="0" t="n">
        <v>28.1766002541937</v>
      </c>
      <c r="F3866" s="0" t="n">
        <f aca="false">-5.41+(4.9*(((B3866-C3866)+(D3866/E3866))/(3*E3866)))</f>
        <v>-0.95029314702627</v>
      </c>
      <c r="G3866" s="0" t="n">
        <v>-0.95029314702627</v>
      </c>
    </row>
    <row r="3867" customFormat="false" ht="13.8" hidden="false" customHeight="false" outlineLevel="0" collapsed="false">
      <c r="A3867" s="0" t="n">
        <f aca="true">-50+RAND()*(50--50)</f>
        <v>47.0242068153433</v>
      </c>
      <c r="B3867" s="0" t="n">
        <v>-45.0931985904959</v>
      </c>
      <c r="C3867" s="0" t="n">
        <v>39.2258561121095</v>
      </c>
      <c r="D3867" s="0" t="n">
        <v>31.2205958711394</v>
      </c>
      <c r="E3867" s="0" t="n">
        <v>7.63758509895732</v>
      </c>
      <c r="F3867" s="0" t="n">
        <f aca="false">-5.41+(4.9*(((B3867-C3867)+(D3867/E3867))/(3*E3867)))</f>
        <v>-22.5678385547393</v>
      </c>
      <c r="G3867" s="0" t="n">
        <v>-22.5678385547393</v>
      </c>
    </row>
    <row r="3868" customFormat="false" ht="13.8" hidden="false" customHeight="false" outlineLevel="0" collapsed="false">
      <c r="A3868" s="0" t="n">
        <f aca="true">-50+RAND()*(50--50)</f>
        <v>-44.9516218407551</v>
      </c>
      <c r="B3868" s="0" t="n">
        <v>-11.5773540723729</v>
      </c>
      <c r="C3868" s="0" t="n">
        <v>-26.129299672603</v>
      </c>
      <c r="D3868" s="0" t="n">
        <v>4.94098703531317</v>
      </c>
      <c r="E3868" s="0" t="n">
        <v>-26.1793093489854</v>
      </c>
      <c r="F3868" s="0" t="n">
        <f aca="false">-5.41+(4.9*(((B3868-C3868)+(D3868/E3868))/(3*E3868)))</f>
        <v>-6.3061240399938</v>
      </c>
      <c r="G3868" s="0" t="n">
        <v>-6.3061240399938</v>
      </c>
    </row>
    <row r="3869" customFormat="false" ht="13.8" hidden="false" customHeight="false" outlineLevel="0" collapsed="false">
      <c r="A3869" s="0" t="n">
        <f aca="true">-50+RAND()*(50--50)</f>
        <v>-10.312296725015</v>
      </c>
      <c r="B3869" s="0" t="n">
        <v>-1.19571424303197</v>
      </c>
      <c r="C3869" s="0" t="n">
        <v>11.594615714731</v>
      </c>
      <c r="D3869" s="0" t="n">
        <v>32.5492493240173</v>
      </c>
      <c r="E3869" s="0" t="n">
        <v>43.0331543200484</v>
      </c>
      <c r="F3869" s="0" t="n">
        <f aca="false">-5.41+(4.9*(((B3869-C3869)+(D3869/E3869))/(3*E3869)))</f>
        <v>-5.86675150433363</v>
      </c>
      <c r="G3869" s="0" t="n">
        <v>-5.86675150433363</v>
      </c>
    </row>
    <row r="3870" customFormat="false" ht="13.8" hidden="false" customHeight="false" outlineLevel="0" collapsed="false">
      <c r="A3870" s="0" t="n">
        <f aca="true">-50+RAND()*(50--50)</f>
        <v>-48.9695961229497</v>
      </c>
      <c r="B3870" s="0" t="n">
        <v>36.6132735002673</v>
      </c>
      <c r="C3870" s="0" t="n">
        <v>-7.93688008685059</v>
      </c>
      <c r="D3870" s="0" t="n">
        <v>-1.00704220694492</v>
      </c>
      <c r="E3870" s="0" t="n">
        <v>18.8887662042015</v>
      </c>
      <c r="F3870" s="0" t="n">
        <f aca="false">-5.41+(4.9*(((B3870-C3870)+(D3870/E3870))/(3*E3870)))</f>
        <v>-1.56230714512263</v>
      </c>
      <c r="G3870" s="0" t="n">
        <v>-1.56230714512263</v>
      </c>
    </row>
    <row r="3871" customFormat="false" ht="13.8" hidden="false" customHeight="false" outlineLevel="0" collapsed="false">
      <c r="A3871" s="0" t="n">
        <f aca="true">-50+RAND()*(50--50)</f>
        <v>-32.0353759906242</v>
      </c>
      <c r="B3871" s="0" t="n">
        <v>31.9411363531706</v>
      </c>
      <c r="C3871" s="0" t="n">
        <v>-1.1899180136438</v>
      </c>
      <c r="D3871" s="0" t="n">
        <v>-43.2851424793047</v>
      </c>
      <c r="E3871" s="0" t="n">
        <v>-12.2134131139042</v>
      </c>
      <c r="F3871" s="0" t="n">
        <f aca="false">-5.41+(4.9*(((B3871-C3871)+(D3871/E3871))/(3*E3871)))</f>
        <v>-10.3146647389263</v>
      </c>
      <c r="G3871" s="0" t="n">
        <v>-10.3146647389263</v>
      </c>
    </row>
    <row r="3872" customFormat="false" ht="13.8" hidden="false" customHeight="false" outlineLevel="0" collapsed="false">
      <c r="A3872" s="0" t="n">
        <f aca="true">-50+RAND()*(50--50)</f>
        <v>34.4740996561181</v>
      </c>
      <c r="B3872" s="0" t="n">
        <v>-15.2741413478395</v>
      </c>
      <c r="C3872" s="0" t="n">
        <v>-1.21719628657039</v>
      </c>
      <c r="D3872" s="0" t="n">
        <v>-12.148759040315</v>
      </c>
      <c r="E3872" s="0" t="n">
        <v>-25.5805478785456</v>
      </c>
      <c r="F3872" s="0" t="n">
        <f aca="false">-5.41+(4.9*(((B3872-C3872)+(D3872/E3872))/(3*E3872)))</f>
        <v>-4.54277966197796</v>
      </c>
      <c r="G3872" s="0" t="n">
        <v>-4.54277966197796</v>
      </c>
    </row>
    <row r="3873" customFormat="false" ht="13.8" hidden="false" customHeight="false" outlineLevel="0" collapsed="false">
      <c r="A3873" s="0" t="n">
        <f aca="true">-50+RAND()*(50--50)</f>
        <v>37.1871862962894</v>
      </c>
      <c r="B3873" s="0" t="n">
        <v>11.8107078382365</v>
      </c>
      <c r="C3873" s="0" t="n">
        <v>42.3978971587846</v>
      </c>
      <c r="D3873" s="0" t="n">
        <v>41.851967202333</v>
      </c>
      <c r="E3873" s="0" t="n">
        <v>38.4741681039348</v>
      </c>
      <c r="F3873" s="0" t="n">
        <f aca="false">-5.41+(4.9*(((B3873-C3873)+(D3873/E3873))/(3*E3873)))</f>
        <v>-6.66232976176789</v>
      </c>
      <c r="G3873" s="0" t="n">
        <v>-6.66232976176789</v>
      </c>
    </row>
    <row r="3874" customFormat="false" ht="13.8" hidden="false" customHeight="false" outlineLevel="0" collapsed="false">
      <c r="A3874" s="0" t="n">
        <f aca="true">-50+RAND()*(50--50)</f>
        <v>-48.2963516657117</v>
      </c>
      <c r="B3874" s="0" t="n">
        <v>-42.0517295310338</v>
      </c>
      <c r="C3874" s="0" t="n">
        <v>42.8190470343936</v>
      </c>
      <c r="D3874" s="0" t="n">
        <v>-7.75994985403198</v>
      </c>
      <c r="E3874" s="0" t="n">
        <v>-29.3712131182356</v>
      </c>
      <c r="F3874" s="0" t="n">
        <f aca="false">-5.41+(4.9*(((B3874-C3874)+(D3874/E3874))/(3*E3874)))</f>
        <v>-0.705027924889493</v>
      </c>
      <c r="G3874" s="0" t="n">
        <v>-0.705027924889493</v>
      </c>
    </row>
    <row r="3875" customFormat="false" ht="13.8" hidden="false" customHeight="false" outlineLevel="0" collapsed="false">
      <c r="A3875" s="0" t="n">
        <f aca="true">-50+RAND()*(50--50)</f>
        <v>9.64454545673028</v>
      </c>
      <c r="B3875" s="0" t="n">
        <v>21.6063969760197</v>
      </c>
      <c r="C3875" s="0" t="n">
        <v>24.425973856972</v>
      </c>
      <c r="D3875" s="0" t="n">
        <v>-47.0536489609478</v>
      </c>
      <c r="E3875" s="0" t="n">
        <v>37.360202732834</v>
      </c>
      <c r="F3875" s="0" t="n">
        <f aca="false">-5.41+(4.9*(((B3875-C3875)+(D3875/E3875))/(3*E3875)))</f>
        <v>-5.58832947951029</v>
      </c>
      <c r="G3875" s="0" t="n">
        <v>-5.58832947951029</v>
      </c>
    </row>
    <row r="3876" customFormat="false" ht="13.8" hidden="false" customHeight="false" outlineLevel="0" collapsed="false">
      <c r="A3876" s="0" t="n">
        <f aca="true">-50+RAND()*(50--50)</f>
        <v>-7.54264566540027</v>
      </c>
      <c r="B3876" s="0" t="n">
        <v>5.23516730067891</v>
      </c>
      <c r="C3876" s="0" t="n">
        <v>-12.6315751736705</v>
      </c>
      <c r="D3876" s="0" t="n">
        <v>10.7441677042499</v>
      </c>
      <c r="E3876" s="0" t="n">
        <v>-5.67074068071516</v>
      </c>
      <c r="F3876" s="0" t="n">
        <f aca="false">-5.41+(4.9*(((B3876-C3876)+(D3876/E3876))/(3*E3876)))</f>
        <v>-10.0104083120549</v>
      </c>
      <c r="G3876" s="0" t="n">
        <v>-10.0104083120549</v>
      </c>
    </row>
    <row r="3877" customFormat="false" ht="13.8" hidden="false" customHeight="false" outlineLevel="0" collapsed="false">
      <c r="A3877" s="0" t="n">
        <f aca="true">-50+RAND()*(50--50)</f>
        <v>31.6733274288635</v>
      </c>
      <c r="B3877" s="0" t="n">
        <v>11.873426727142</v>
      </c>
      <c r="C3877" s="0" t="n">
        <v>41.0047322645718</v>
      </c>
      <c r="D3877" s="0" t="n">
        <v>19.0087423112567</v>
      </c>
      <c r="E3877" s="0" t="n">
        <v>47.1731968162892</v>
      </c>
      <c r="F3877" s="0" t="n">
        <f aca="false">-5.41+(4.9*(((B3877-C3877)+(D3877/E3877))/(3*E3877)))</f>
        <v>-6.40469557712444</v>
      </c>
      <c r="G3877" s="0" t="n">
        <v>-6.40469557712444</v>
      </c>
    </row>
    <row r="3878" customFormat="false" ht="13.8" hidden="false" customHeight="false" outlineLevel="0" collapsed="false">
      <c r="A3878" s="0" t="n">
        <f aca="true">-50+RAND()*(50--50)</f>
        <v>-47.302636090305</v>
      </c>
      <c r="B3878" s="0" t="n">
        <v>-44.1551888705211</v>
      </c>
      <c r="C3878" s="0" t="n">
        <v>-0.335450290797503</v>
      </c>
      <c r="D3878" s="0" t="n">
        <v>8.87557413571356</v>
      </c>
      <c r="E3878" s="0" t="n">
        <v>19.4703739943584</v>
      </c>
      <c r="F3878" s="0" t="n">
        <f aca="false">-5.41+(4.9*(((B3878-C3878)+(D3878/E3878))/(3*E3878)))</f>
        <v>-9.04771565726318</v>
      </c>
      <c r="G3878" s="0" t="n">
        <v>-9.04771565726318</v>
      </c>
    </row>
    <row r="3879" customFormat="false" ht="13.8" hidden="false" customHeight="false" outlineLevel="0" collapsed="false">
      <c r="A3879" s="0" t="n">
        <f aca="true">-50+RAND()*(50--50)</f>
        <v>45.3830554442459</v>
      </c>
      <c r="B3879" s="0" t="n">
        <v>43.0209116008675</v>
      </c>
      <c r="C3879" s="0" t="n">
        <v>41.9057257950919</v>
      </c>
      <c r="D3879" s="0" t="n">
        <v>35.9662019862413</v>
      </c>
      <c r="E3879" s="0" t="n">
        <v>39.4252121201221</v>
      </c>
      <c r="F3879" s="0" t="n">
        <f aca="false">-5.41+(4.9*(((B3879-C3879)+(D3879/E3879))/(3*E3879)))</f>
        <v>-5.32600549032414</v>
      </c>
      <c r="G3879" s="0" t="n">
        <v>-5.32600549032414</v>
      </c>
    </row>
    <row r="3880" customFormat="false" ht="13.8" hidden="false" customHeight="false" outlineLevel="0" collapsed="false">
      <c r="A3880" s="0" t="n">
        <f aca="true">-50+RAND()*(50--50)</f>
        <v>47.1769385758837</v>
      </c>
      <c r="B3880" s="0" t="n">
        <v>-17.6257600946538</v>
      </c>
      <c r="C3880" s="0" t="n">
        <v>28.2921257518981</v>
      </c>
      <c r="D3880" s="0" t="n">
        <v>43.4910487601825</v>
      </c>
      <c r="E3880" s="0" t="n">
        <v>23.1004327986273</v>
      </c>
      <c r="F3880" s="0" t="n">
        <f aca="false">-5.41+(4.9*(((B3880-C3880)+(D3880/E3880))/(3*E3880)))</f>
        <v>-8.52354108083601</v>
      </c>
      <c r="G3880" s="0" t="n">
        <v>-8.52354108083601</v>
      </c>
    </row>
    <row r="3881" customFormat="false" ht="13.8" hidden="false" customHeight="false" outlineLevel="0" collapsed="false">
      <c r="A3881" s="0" t="n">
        <f aca="true">-50+RAND()*(50--50)</f>
        <v>-48.34288703962</v>
      </c>
      <c r="B3881" s="0" t="n">
        <v>45.1197091673061</v>
      </c>
      <c r="C3881" s="0" t="n">
        <v>-4.82360954457308</v>
      </c>
      <c r="D3881" s="0" t="n">
        <v>21.0658336033724</v>
      </c>
      <c r="E3881" s="0" t="n">
        <v>-10.307764436253</v>
      </c>
      <c r="F3881" s="0" t="n">
        <f aca="false">-5.41+(4.9*(((B3881-C3881)+(D3881/E3881))/(3*E3881)))</f>
        <v>-13.0000130710954</v>
      </c>
      <c r="G3881" s="0" t="n">
        <v>-13.0000130710954</v>
      </c>
    </row>
    <row r="3882" customFormat="false" ht="13.8" hidden="false" customHeight="false" outlineLevel="0" collapsed="false">
      <c r="A3882" s="0" t="n">
        <f aca="true">-50+RAND()*(50--50)</f>
        <v>-30.633050813678</v>
      </c>
      <c r="B3882" s="0" t="n">
        <v>2.63928375710898</v>
      </c>
      <c r="C3882" s="0" t="n">
        <v>27.3047860286323</v>
      </c>
      <c r="D3882" s="0" t="n">
        <v>2.47944341630425</v>
      </c>
      <c r="E3882" s="0" t="n">
        <v>-39.8577400688783</v>
      </c>
      <c r="F3882" s="0" t="n">
        <f aca="false">-5.41+(4.9*(((B3882-C3882)+(D3882/E3882))/(3*E3882)))</f>
        <v>-4.396681325327</v>
      </c>
      <c r="G3882" s="0" t="n">
        <v>-4.396681325327</v>
      </c>
    </row>
    <row r="3883" customFormat="false" ht="13.8" hidden="false" customHeight="false" outlineLevel="0" collapsed="false">
      <c r="A3883" s="0" t="n">
        <f aca="true">-50+RAND()*(50--50)</f>
        <v>32.578167763538</v>
      </c>
      <c r="B3883" s="0" t="n">
        <v>46.5610376845288</v>
      </c>
      <c r="C3883" s="0" t="n">
        <v>-22.1409909052287</v>
      </c>
      <c r="D3883" s="0" t="n">
        <v>12.7938311575331</v>
      </c>
      <c r="E3883" s="0" t="n">
        <v>29.9858235293992</v>
      </c>
      <c r="F3883" s="0" t="n">
        <f aca="false">-5.41+(4.9*(((B3883-C3883)+(D3883/E3883))/(3*E3883)))</f>
        <v>-1.64454744895286</v>
      </c>
      <c r="G3883" s="0" t="n">
        <v>-1.64454744895286</v>
      </c>
    </row>
    <row r="3884" customFormat="false" ht="13.8" hidden="false" customHeight="false" outlineLevel="0" collapsed="false">
      <c r="A3884" s="0" t="n">
        <f aca="true">-50+RAND()*(50--50)</f>
        <v>-20.3054961455036</v>
      </c>
      <c r="B3884" s="0" t="n">
        <v>-36.6868747980718</v>
      </c>
      <c r="C3884" s="0" t="n">
        <v>-26.1002326999225</v>
      </c>
      <c r="D3884" s="0" t="n">
        <v>4.99460522765838</v>
      </c>
      <c r="E3884" s="0" t="n">
        <v>-47.2019835176977</v>
      </c>
      <c r="F3884" s="0" t="n">
        <f aca="false">-5.41+(4.9*(((B3884-C3884)+(D3884/E3884))/(3*E3884)))</f>
        <v>-5.04000825859581</v>
      </c>
      <c r="G3884" s="0" t="n">
        <v>-5.04000825859581</v>
      </c>
    </row>
    <row r="3885" customFormat="false" ht="13.8" hidden="false" customHeight="false" outlineLevel="0" collapsed="false">
      <c r="A3885" s="0" t="n">
        <f aca="true">-50+RAND()*(50--50)</f>
        <v>-9.79097559579125</v>
      </c>
      <c r="B3885" s="0" t="n">
        <v>-31.0607991134715</v>
      </c>
      <c r="C3885" s="0" t="n">
        <v>-48.9428236394921</v>
      </c>
      <c r="D3885" s="0" t="n">
        <v>-47.5784407954108</v>
      </c>
      <c r="E3885" s="0" t="n">
        <v>-23.6825479118537</v>
      </c>
      <c r="F3885" s="0" t="n">
        <f aca="false">-5.41+(4.9*(((B3885-C3885)+(D3885/E3885))/(3*E3885)))</f>
        <v>-6.78184087825823</v>
      </c>
      <c r="G3885" s="0" t="n">
        <v>-6.78184087825823</v>
      </c>
    </row>
    <row r="3886" customFormat="false" ht="13.8" hidden="false" customHeight="false" outlineLevel="0" collapsed="false">
      <c r="A3886" s="0" t="n">
        <f aca="true">-50+RAND()*(50--50)</f>
        <v>5.48765186334673</v>
      </c>
      <c r="B3886" s="0" t="n">
        <v>10.569057011196</v>
      </c>
      <c r="C3886" s="0" t="n">
        <v>-25.9637634066217</v>
      </c>
      <c r="D3886" s="0" t="n">
        <v>-22.6793171342432</v>
      </c>
      <c r="E3886" s="0" t="n">
        <v>23.399526082544</v>
      </c>
      <c r="F3886" s="0" t="n">
        <f aca="false">-5.41+(4.9*(((B3886-C3886)+(D3886/E3886))/(3*E3886)))</f>
        <v>-2.92759023563208</v>
      </c>
      <c r="G3886" s="0" t="n">
        <v>-2.92759023563208</v>
      </c>
    </row>
    <row r="3887" customFormat="false" ht="13.8" hidden="false" customHeight="false" outlineLevel="0" collapsed="false">
      <c r="A3887" s="0" t="n">
        <f aca="true">-50+RAND()*(50--50)</f>
        <v>11.1521945191346</v>
      </c>
      <c r="B3887" s="0" t="n">
        <v>46.3156873983309</v>
      </c>
      <c r="C3887" s="0" t="n">
        <v>-19.1834186230642</v>
      </c>
      <c r="D3887" s="0" t="n">
        <v>38.9323520495212</v>
      </c>
      <c r="E3887" s="0" t="n">
        <v>20.9221984951893</v>
      </c>
      <c r="F3887" s="0" t="n">
        <f aca="false">-5.41+(4.9*(((B3887-C3887)+(D3887/E3887))/(3*E3887)))</f>
        <v>-0.151412799471365</v>
      </c>
      <c r="G3887" s="0" t="n">
        <v>-0.151412799471365</v>
      </c>
    </row>
    <row r="3888" customFormat="false" ht="13.8" hidden="false" customHeight="false" outlineLevel="0" collapsed="false">
      <c r="A3888" s="0" t="n">
        <f aca="true">-50+RAND()*(50--50)</f>
        <v>49.921601662754</v>
      </c>
      <c r="B3888" s="0" t="n">
        <v>19.0155800981498</v>
      </c>
      <c r="C3888" s="0" t="n">
        <v>38.0379941315953</v>
      </c>
      <c r="D3888" s="0" t="n">
        <v>31.4910777127699</v>
      </c>
      <c r="E3888" s="0" t="n">
        <v>-49.6674669367377</v>
      </c>
      <c r="F3888" s="0" t="n">
        <f aca="false">-5.41+(4.9*(((B3888-C3888)+(D3888/E3888))/(3*E3888)))</f>
        <v>-4.76359017002849</v>
      </c>
      <c r="G3888" s="0" t="n">
        <v>-4.76359017002849</v>
      </c>
    </row>
    <row r="3889" customFormat="false" ht="13.8" hidden="false" customHeight="false" outlineLevel="0" collapsed="false">
      <c r="A3889" s="0" t="n">
        <f aca="true">-50+RAND()*(50--50)</f>
        <v>37.7768643428088</v>
      </c>
      <c r="B3889" s="0" t="n">
        <v>-27.3920855489274</v>
      </c>
      <c r="C3889" s="0" t="n">
        <v>-1.98745262146745</v>
      </c>
      <c r="D3889" s="0" t="n">
        <v>18.222156910635</v>
      </c>
      <c r="E3889" s="0" t="n">
        <v>-32.7476973810918</v>
      </c>
      <c r="F3889" s="0" t="n">
        <f aca="false">-5.41+(4.9*(((B3889-C3889)+(D3889/E3889))/(3*E3889)))</f>
        <v>-4.11515820719934</v>
      </c>
      <c r="G3889" s="0" t="n">
        <v>-4.11515820719934</v>
      </c>
    </row>
    <row r="3890" customFormat="false" ht="13.8" hidden="false" customHeight="false" outlineLevel="0" collapsed="false">
      <c r="A3890" s="0" t="n">
        <f aca="true">-50+RAND()*(50--50)</f>
        <v>-46.524180377478</v>
      </c>
      <c r="B3890" s="0" t="n">
        <v>24.0460186364193</v>
      </c>
      <c r="C3890" s="0" t="n">
        <v>-34.0532579569351</v>
      </c>
      <c r="D3890" s="0" t="n">
        <v>-19.6799126833006</v>
      </c>
      <c r="E3890" s="0" t="n">
        <v>8.21291398065922</v>
      </c>
      <c r="F3890" s="0" t="n">
        <f aca="false">-5.41+(4.9*(((B3890-C3890)+(D3890/E3890))/(3*E3890)))</f>
        <v>5.66787887310334</v>
      </c>
      <c r="G3890" s="0" t="n">
        <v>5.66787887310334</v>
      </c>
    </row>
    <row r="3891" customFormat="false" ht="13.8" hidden="false" customHeight="false" outlineLevel="0" collapsed="false">
      <c r="A3891" s="0" t="n">
        <f aca="true">-50+RAND()*(50--50)</f>
        <v>-49.7391474245674</v>
      </c>
      <c r="B3891" s="0" t="n">
        <v>42.3438912460928</v>
      </c>
      <c r="C3891" s="0" t="n">
        <v>-25.9705075123684</v>
      </c>
      <c r="D3891" s="0" t="n">
        <v>16.0370822065637</v>
      </c>
      <c r="E3891" s="0" t="n">
        <v>-42.493763523572</v>
      </c>
      <c r="F3891" s="0" t="n">
        <f aca="false">-5.41+(4.9*(((B3891-C3891)+(D3891/E3891))/(3*E3891)))</f>
        <v>-8.02129535026697</v>
      </c>
      <c r="G3891" s="0" t="n">
        <v>-8.02129535026697</v>
      </c>
    </row>
    <row r="3892" customFormat="false" ht="13.8" hidden="false" customHeight="false" outlineLevel="0" collapsed="false">
      <c r="A3892" s="0" t="n">
        <f aca="true">-50+RAND()*(50--50)</f>
        <v>-39.0613019843693</v>
      </c>
      <c r="B3892" s="0" t="n">
        <v>-25.993066039327</v>
      </c>
      <c r="C3892" s="0" t="n">
        <v>35.8277227831615</v>
      </c>
      <c r="D3892" s="0" t="n">
        <v>-44.1176393021701</v>
      </c>
      <c r="E3892" s="0" t="n">
        <v>-42.2907521232853</v>
      </c>
      <c r="F3892" s="0" t="n">
        <f aca="false">-5.41+(4.9*(((B3892-C3892)+(D3892/E3892))/(3*E3892)))</f>
        <v>-3.06267677705374</v>
      </c>
      <c r="G3892" s="0" t="n">
        <v>-3.06267677705374</v>
      </c>
    </row>
    <row r="3893" customFormat="false" ht="13.8" hidden="false" customHeight="false" outlineLevel="0" collapsed="false">
      <c r="A3893" s="0" t="n">
        <f aca="true">-50+RAND()*(50--50)</f>
        <v>-4.40348405811067</v>
      </c>
      <c r="B3893" s="0" t="n">
        <v>-40.9521477426383</v>
      </c>
      <c r="C3893" s="0" t="n">
        <v>26.9758179568951</v>
      </c>
      <c r="D3893" s="0" t="n">
        <v>-0.0585700487490186</v>
      </c>
      <c r="E3893" s="0" t="n">
        <v>-46.1773278227895</v>
      </c>
      <c r="F3893" s="0" t="n">
        <f aca="false">-5.41+(4.9*(((B3893-C3893)+(D3893/E3893))/(3*E3893)))</f>
        <v>-3.00737203951256</v>
      </c>
      <c r="G3893" s="0" t="n">
        <v>-3.00737203951256</v>
      </c>
    </row>
    <row r="3894" customFormat="false" ht="13.8" hidden="false" customHeight="false" outlineLevel="0" collapsed="false">
      <c r="A3894" s="0" t="n">
        <f aca="true">-50+RAND()*(50--50)</f>
        <v>28.0082981473691</v>
      </c>
      <c r="B3894" s="0" t="n">
        <v>13.9629836091001</v>
      </c>
      <c r="C3894" s="0" t="n">
        <v>7.56093601533802</v>
      </c>
      <c r="D3894" s="0" t="n">
        <v>-30.8987172921056</v>
      </c>
      <c r="E3894" s="0" t="n">
        <v>-32.2679584981655</v>
      </c>
      <c r="F3894" s="0" t="n">
        <f aca="false">-5.41+(4.9*(((B3894-C3894)+(D3894/E3894))/(3*E3894)))</f>
        <v>-5.78252753631087</v>
      </c>
      <c r="G3894" s="0" t="n">
        <v>-5.78252753631087</v>
      </c>
    </row>
    <row r="3895" customFormat="false" ht="13.8" hidden="false" customHeight="false" outlineLevel="0" collapsed="false">
      <c r="A3895" s="0" t="n">
        <f aca="true">-50+RAND()*(50--50)</f>
        <v>23.4339228483484</v>
      </c>
      <c r="B3895" s="0" t="n">
        <v>-9.55780894152358</v>
      </c>
      <c r="C3895" s="0" t="n">
        <v>5.39605231862094</v>
      </c>
      <c r="D3895" s="0" t="n">
        <v>46.7348232331554</v>
      </c>
      <c r="E3895" s="0" t="n">
        <v>40.332896438345</v>
      </c>
      <c r="F3895" s="0" t="n">
        <f aca="false">-5.41+(4.9*(((B3895-C3895)+(D3895/E3895))/(3*E3895)))</f>
        <v>-5.9686519770562</v>
      </c>
      <c r="G3895" s="0" t="n">
        <v>-5.9686519770562</v>
      </c>
    </row>
    <row r="3896" customFormat="false" ht="13.8" hidden="false" customHeight="false" outlineLevel="0" collapsed="false">
      <c r="A3896" s="0" t="n">
        <f aca="true">-50+RAND()*(50--50)</f>
        <v>29.4071264997849</v>
      </c>
      <c r="B3896" s="0" t="n">
        <v>-38.0286983060919</v>
      </c>
      <c r="C3896" s="0" t="n">
        <v>11.9130667030821</v>
      </c>
      <c r="D3896" s="0" t="n">
        <v>-39.7333345862757</v>
      </c>
      <c r="E3896" s="0" t="n">
        <v>-0.221259638401612</v>
      </c>
      <c r="F3896" s="0" t="n">
        <f aca="false">-5.41+(4.9*(((B3896-C3896)+(D3896/E3896))/(3*E3896)))</f>
        <v>-962.380611778084</v>
      </c>
      <c r="G3896" s="0" t="n">
        <v>-962.380611778084</v>
      </c>
    </row>
    <row r="3897" customFormat="false" ht="13.8" hidden="false" customHeight="false" outlineLevel="0" collapsed="false">
      <c r="A3897" s="0" t="n">
        <f aca="true">-50+RAND()*(50--50)</f>
        <v>-24.0528750555719</v>
      </c>
      <c r="B3897" s="0" t="n">
        <v>5.47988787019465</v>
      </c>
      <c r="C3897" s="0" t="n">
        <v>22.0548107855613</v>
      </c>
      <c r="D3897" s="0" t="n">
        <v>-7.10060094194602</v>
      </c>
      <c r="E3897" s="0" t="n">
        <v>-12.7616568524923</v>
      </c>
      <c r="F3897" s="0" t="n">
        <f aca="false">-5.41+(4.9*(((B3897-C3897)+(D3897/E3897))/(3*E3897)))</f>
        <v>-3.359828474298</v>
      </c>
      <c r="G3897" s="0" t="n">
        <v>-3.359828474298</v>
      </c>
    </row>
    <row r="3898" customFormat="false" ht="13.8" hidden="false" customHeight="false" outlineLevel="0" collapsed="false">
      <c r="A3898" s="0" t="n">
        <f aca="true">-50+RAND()*(50--50)</f>
        <v>-30.0863503453904</v>
      </c>
      <c r="B3898" s="0" t="n">
        <v>-41.5865776634133</v>
      </c>
      <c r="C3898" s="0" t="n">
        <v>-15.9864260712499</v>
      </c>
      <c r="D3898" s="0" t="n">
        <v>42.8459781506213</v>
      </c>
      <c r="E3898" s="0" t="n">
        <v>-36.0128314341958</v>
      </c>
      <c r="F3898" s="0" t="n">
        <f aca="false">-5.41+(4.9*(((B3898-C3898)+(D3898/E3898))/(3*E3898)))</f>
        <v>-4.19496567860939</v>
      </c>
      <c r="G3898" s="0" t="n">
        <v>-4.19496567860939</v>
      </c>
    </row>
    <row r="3899" customFormat="false" ht="13.8" hidden="false" customHeight="false" outlineLevel="0" collapsed="false">
      <c r="A3899" s="0" t="n">
        <f aca="true">-50+RAND()*(50--50)</f>
        <v>-28.507908180307</v>
      </c>
      <c r="B3899" s="0" t="n">
        <v>9.04987325869852</v>
      </c>
      <c r="C3899" s="0" t="n">
        <v>9.72901142149368</v>
      </c>
      <c r="D3899" s="0" t="n">
        <v>26.5448363665649</v>
      </c>
      <c r="E3899" s="0" t="n">
        <v>-27.6824604504655</v>
      </c>
      <c r="F3899" s="0" t="n">
        <f aca="false">-5.41+(4.9*(((B3899-C3899)+(D3899/E3899))/(3*E3899)))</f>
        <v>-5.31335144829135</v>
      </c>
      <c r="G3899" s="0" t="n">
        <v>-5.31335144829135</v>
      </c>
    </row>
    <row r="3900" customFormat="false" ht="13.8" hidden="false" customHeight="false" outlineLevel="0" collapsed="false">
      <c r="A3900" s="0" t="n">
        <f aca="true">-50+RAND()*(50--50)</f>
        <v>42.5295188051711</v>
      </c>
      <c r="B3900" s="0" t="n">
        <v>-19.4133502452547</v>
      </c>
      <c r="C3900" s="0" t="n">
        <v>-34.200759959313</v>
      </c>
      <c r="D3900" s="0" t="n">
        <v>-43.7713230141478</v>
      </c>
      <c r="E3900" s="0" t="n">
        <v>13.8412465915971</v>
      </c>
      <c r="F3900" s="0" t="n">
        <f aca="false">-5.41+(4.9*(((B3900-C3900)+(D3900/E3900))/(3*E3900)))</f>
        <v>-4.03819121845659</v>
      </c>
      <c r="G3900" s="0" t="n">
        <v>-4.03819121845659</v>
      </c>
    </row>
    <row r="3901" customFormat="false" ht="13.8" hidden="false" customHeight="false" outlineLevel="0" collapsed="false">
      <c r="A3901" s="0" t="n">
        <f aca="true">-50+RAND()*(50--50)</f>
        <v>5.09625895651215</v>
      </c>
      <c r="B3901" s="0" t="n">
        <v>34.3939961975258</v>
      </c>
      <c r="C3901" s="0" t="n">
        <v>-8.76114829190124</v>
      </c>
      <c r="D3901" s="0" t="n">
        <v>-27.7242496490947</v>
      </c>
      <c r="E3901" s="0" t="n">
        <v>21.439648620536</v>
      </c>
      <c r="F3901" s="0" t="n">
        <f aca="false">-5.41+(4.9*(((B3901-C3901)+(D3901/E3901))/(3*E3901)))</f>
        <v>-2.22083281177512</v>
      </c>
      <c r="G3901" s="0" t="n">
        <v>-2.22083281177512</v>
      </c>
    </row>
    <row r="3902" customFormat="false" ht="13.8" hidden="false" customHeight="false" outlineLevel="0" collapsed="false">
      <c r="A3902" s="0" t="n">
        <f aca="true">-50+RAND()*(50--50)</f>
        <v>-30.3460167494189</v>
      </c>
      <c r="B3902" s="0" t="n">
        <v>-38.0459608320137</v>
      </c>
      <c r="C3902" s="0" t="n">
        <v>13.4409129884326</v>
      </c>
      <c r="D3902" s="0" t="n">
        <v>-0.358407995935487</v>
      </c>
      <c r="E3902" s="0" t="n">
        <v>-23.6467125921389</v>
      </c>
      <c r="F3902" s="0" t="n">
        <f aca="false">-5.41+(4.9*(((B3902-C3902)+(D3902/E3902))/(3*E3902)))</f>
        <v>-1.85472901507222</v>
      </c>
      <c r="G3902" s="0" t="n">
        <v>-1.85472901507222</v>
      </c>
    </row>
    <row r="3903" customFormat="false" ht="13.8" hidden="false" customHeight="false" outlineLevel="0" collapsed="false">
      <c r="A3903" s="0" t="n">
        <f aca="true">-50+RAND()*(50--50)</f>
        <v>-45.190245696521</v>
      </c>
      <c r="B3903" s="0" t="n">
        <v>-49.0177770887126</v>
      </c>
      <c r="C3903" s="0" t="n">
        <v>-6.62548694039084</v>
      </c>
      <c r="D3903" s="0" t="n">
        <v>-0.432250493122396</v>
      </c>
      <c r="E3903" s="0" t="n">
        <v>-5.02992286124257</v>
      </c>
      <c r="F3903" s="0" t="n">
        <f aca="false">-5.41+(4.9*(((B3903-C3903)+(D3903/E3903))/(3*E3903)))</f>
        <v>8.3278605317687</v>
      </c>
      <c r="G3903" s="0" t="n">
        <v>8.3278605317687</v>
      </c>
    </row>
    <row r="3904" customFormat="false" ht="13.8" hidden="false" customHeight="false" outlineLevel="0" collapsed="false">
      <c r="A3904" s="0" t="n">
        <f aca="true">-50+RAND()*(50--50)</f>
        <v>-28.3194275539913</v>
      </c>
      <c r="B3904" s="0" t="n">
        <v>28.3341630602444</v>
      </c>
      <c r="C3904" s="0" t="n">
        <v>-18.5934792888393</v>
      </c>
      <c r="D3904" s="0" t="n">
        <v>-28.8588751426215</v>
      </c>
      <c r="E3904" s="0" t="n">
        <v>13.5440029643132</v>
      </c>
      <c r="F3904" s="0" t="n">
        <f aca="false">-5.41+(4.9*(((B3904-C3904)+(D3904/E3904))/(3*E3904)))</f>
        <v>-0.00773755199420023</v>
      </c>
      <c r="G3904" s="0" t="n">
        <v>-0.00773755199420023</v>
      </c>
    </row>
    <row r="3905" customFormat="false" ht="13.8" hidden="false" customHeight="false" outlineLevel="0" collapsed="false">
      <c r="A3905" s="0" t="n">
        <f aca="true">-50+RAND()*(50--50)</f>
        <v>41.6811132183934</v>
      </c>
      <c r="B3905" s="0" t="n">
        <v>-21.5089142915092</v>
      </c>
      <c r="C3905" s="0" t="n">
        <v>-36.1976134278413</v>
      </c>
      <c r="D3905" s="0" t="n">
        <v>43.6353331655257</v>
      </c>
      <c r="E3905" s="0" t="n">
        <v>-0.419279183860922</v>
      </c>
      <c r="F3905" s="0" t="n">
        <f aca="false">-5.41+(4.9*(((B3905-C3905)+(D3905/E3905))/(3*E3905)))</f>
        <v>342.79033680138</v>
      </c>
      <c r="G3905" s="0" t="n">
        <v>342.79033680138</v>
      </c>
    </row>
    <row r="3906" customFormat="false" ht="13.8" hidden="false" customHeight="false" outlineLevel="0" collapsed="false">
      <c r="A3906" s="0" t="n">
        <f aca="true">-50+RAND()*(50--50)</f>
        <v>-38.312705864407</v>
      </c>
      <c r="B3906" s="0" t="n">
        <v>29.5185333323819</v>
      </c>
      <c r="C3906" s="0" t="n">
        <v>37.1450641163385</v>
      </c>
      <c r="D3906" s="0" t="n">
        <v>-48.7267089432809</v>
      </c>
      <c r="E3906" s="0" t="n">
        <v>-11.6656181172153</v>
      </c>
      <c r="F3906" s="0" t="n">
        <f aca="false">-5.41+(4.9*(((B3906-C3906)+(D3906/E3906))/(3*E3906)))</f>
        <v>-4.92701534586671</v>
      </c>
      <c r="G3906" s="0" t="n">
        <v>-4.92701534586671</v>
      </c>
    </row>
    <row r="3907" customFormat="false" ht="13.8" hidden="false" customHeight="false" outlineLevel="0" collapsed="false">
      <c r="A3907" s="0" t="n">
        <f aca="true">-50+RAND()*(50--50)</f>
        <v>13.500837908303</v>
      </c>
      <c r="B3907" s="0" t="n">
        <v>-37.2205335081974</v>
      </c>
      <c r="C3907" s="0" t="n">
        <v>16.1748765682069</v>
      </c>
      <c r="D3907" s="0" t="n">
        <v>6.77357970476905</v>
      </c>
      <c r="E3907" s="0" t="n">
        <v>37.3449572740996</v>
      </c>
      <c r="F3907" s="0" t="n">
        <f aca="false">-5.41+(4.9*(((B3907-C3907)+(D3907/E3907))/(3*E3907)))</f>
        <v>-7.73738922726407</v>
      </c>
      <c r="G3907" s="0" t="n">
        <v>-7.73738922726407</v>
      </c>
    </row>
    <row r="3908" customFormat="false" ht="13.8" hidden="false" customHeight="false" outlineLevel="0" collapsed="false">
      <c r="A3908" s="0" t="n">
        <f aca="true">-50+RAND()*(50--50)</f>
        <v>-46.4801228431178</v>
      </c>
      <c r="B3908" s="0" t="n">
        <v>40.4135568797777</v>
      </c>
      <c r="C3908" s="0" t="n">
        <v>42.7740524598331</v>
      </c>
      <c r="D3908" s="0" t="n">
        <v>31.6858434797406</v>
      </c>
      <c r="E3908" s="0" t="n">
        <v>-2.42522343623803</v>
      </c>
      <c r="F3908" s="0" t="n">
        <f aca="false">-5.41+(4.9*(((B3908-C3908)+(D3908/E3908))/(3*E3908)))</f>
        <v>4.97880677941652</v>
      </c>
      <c r="G3908" s="0" t="n">
        <v>4.97880677941652</v>
      </c>
    </row>
    <row r="3909" customFormat="false" ht="13.8" hidden="false" customHeight="false" outlineLevel="0" collapsed="false">
      <c r="A3909" s="0" t="n">
        <f aca="true">-50+RAND()*(50--50)</f>
        <v>-9.2370003538425</v>
      </c>
      <c r="B3909" s="0" t="n">
        <v>-46.8029059830596</v>
      </c>
      <c r="C3909" s="0" t="n">
        <v>18.5420883879241</v>
      </c>
      <c r="D3909" s="0" t="n">
        <v>17.4694544116449</v>
      </c>
      <c r="E3909" s="0" t="n">
        <v>-15.8773201570504</v>
      </c>
      <c r="F3909" s="0" t="n">
        <f aca="false">-5.41+(4.9*(((B3909-C3909)+(D3909/E3909))/(3*E3909)))</f>
        <v>1.42536490625333</v>
      </c>
      <c r="G3909" s="0" t="n">
        <v>1.42536490625333</v>
      </c>
    </row>
    <row r="3910" customFormat="false" ht="13.8" hidden="false" customHeight="false" outlineLevel="0" collapsed="false">
      <c r="A3910" s="0" t="n">
        <f aca="true">-50+RAND()*(50--50)</f>
        <v>-14.4903635295094</v>
      </c>
      <c r="B3910" s="0" t="n">
        <v>-40.2128886638682</v>
      </c>
      <c r="C3910" s="0" t="n">
        <v>26.6914200573737</v>
      </c>
      <c r="D3910" s="0" t="n">
        <v>-26.0343886754419</v>
      </c>
      <c r="E3910" s="0" t="n">
        <v>-31.0094720673362</v>
      </c>
      <c r="F3910" s="0" t="n">
        <f aca="false">-5.41+(4.9*(((B3910-C3910)+(D3910/E3910))/(3*E3910)))</f>
        <v>-1.93023252794649</v>
      </c>
      <c r="G3910" s="0" t="n">
        <v>-1.93023252794649</v>
      </c>
    </row>
    <row r="3911" customFormat="false" ht="13.8" hidden="false" customHeight="false" outlineLevel="0" collapsed="false">
      <c r="A3911" s="0" t="n">
        <f aca="true">-50+RAND()*(50--50)</f>
        <v>5.66703336167394</v>
      </c>
      <c r="B3911" s="0" t="n">
        <v>-13.7139284798796</v>
      </c>
      <c r="C3911" s="0" t="n">
        <v>-31.3136323164507</v>
      </c>
      <c r="D3911" s="0" t="n">
        <v>46.9732073083685</v>
      </c>
      <c r="E3911" s="0" t="n">
        <v>25.0335737996322</v>
      </c>
      <c r="F3911" s="0" t="n">
        <f aca="false">-5.41+(4.9*(((B3911-C3911)+(D3911/E3911))/(3*E3911)))</f>
        <v>-4.13926720256547</v>
      </c>
      <c r="G3911" s="0" t="n">
        <v>-4.13926720256547</v>
      </c>
    </row>
    <row r="3912" customFormat="false" ht="13.8" hidden="false" customHeight="false" outlineLevel="0" collapsed="false">
      <c r="A3912" s="0" t="n">
        <f aca="true">-50+RAND()*(50--50)</f>
        <v>-9.40285640472005</v>
      </c>
      <c r="B3912" s="0" t="n">
        <v>3.31750360990613</v>
      </c>
      <c r="C3912" s="0" t="n">
        <v>45.3125760858439</v>
      </c>
      <c r="D3912" s="0" t="n">
        <v>-23.9713171639869</v>
      </c>
      <c r="E3912" s="0" t="n">
        <v>22.0451743056729</v>
      </c>
      <c r="F3912" s="0" t="n">
        <f aca="false">-5.41+(4.9*(((B3912-C3912)+(D3912/E3912))/(3*E3912)))</f>
        <v>-8.60199079803938</v>
      </c>
      <c r="G3912" s="0" t="n">
        <v>-8.60199079803938</v>
      </c>
    </row>
    <row r="3913" customFormat="false" ht="13.8" hidden="false" customHeight="false" outlineLevel="0" collapsed="false">
      <c r="A3913" s="0" t="n">
        <f aca="true">-50+RAND()*(50--50)</f>
        <v>25.0838743517047</v>
      </c>
      <c r="B3913" s="0" t="n">
        <v>-24.2753021776046</v>
      </c>
      <c r="C3913" s="0" t="n">
        <v>22.0864952765791</v>
      </c>
      <c r="D3913" s="0" t="n">
        <v>48.0088126496628</v>
      </c>
      <c r="E3913" s="0" t="n">
        <v>-11.6429831251887</v>
      </c>
      <c r="F3913" s="0" t="n">
        <f aca="false">-5.41+(4.9*(((B3913-C3913)+(D3913/E3913))/(3*E3913)))</f>
        <v>1.67230648780678</v>
      </c>
      <c r="G3913" s="0" t="n">
        <v>1.67230648780678</v>
      </c>
    </row>
    <row r="3914" customFormat="false" ht="13.8" hidden="false" customHeight="false" outlineLevel="0" collapsed="false">
      <c r="A3914" s="0" t="n">
        <f aca="true">-50+RAND()*(50--50)</f>
        <v>-29.0374822628208</v>
      </c>
      <c r="B3914" s="0" t="n">
        <v>12.7688509640959</v>
      </c>
      <c r="C3914" s="0" t="n">
        <v>-2.19358952613523</v>
      </c>
      <c r="D3914" s="0" t="n">
        <v>5.34622725415564</v>
      </c>
      <c r="E3914" s="0" t="n">
        <v>-31.9239085545926</v>
      </c>
      <c r="F3914" s="0" t="n">
        <f aca="false">-5.41+(4.9*(((B3914-C3914)+(D3914/E3914))/(3*E3914)))</f>
        <v>-6.16696000672112</v>
      </c>
      <c r="G3914" s="0" t="n">
        <v>-6.16696000672112</v>
      </c>
    </row>
    <row r="3915" customFormat="false" ht="13.8" hidden="false" customHeight="false" outlineLevel="0" collapsed="false">
      <c r="A3915" s="0" t="n">
        <f aca="true">-50+RAND()*(50--50)</f>
        <v>-41.611059086124</v>
      </c>
      <c r="B3915" s="0" t="n">
        <v>42.4833418975958</v>
      </c>
      <c r="C3915" s="0" t="n">
        <v>-39.092252914704</v>
      </c>
      <c r="D3915" s="0" t="n">
        <v>43.33684964808</v>
      </c>
      <c r="E3915" s="0" t="n">
        <v>4.21408281480363</v>
      </c>
      <c r="F3915" s="0" t="n">
        <f aca="false">-5.41+(4.9*(((B3915-C3915)+(D3915/E3915))/(3*E3915)))</f>
        <v>30.1937228586</v>
      </c>
      <c r="G3915" s="0" t="n">
        <v>30.1937228586</v>
      </c>
    </row>
    <row r="3916" customFormat="false" ht="13.8" hidden="false" customHeight="false" outlineLevel="0" collapsed="false">
      <c r="A3916" s="0" t="n">
        <f aca="true">-50+RAND()*(50--50)</f>
        <v>27.5258505947507</v>
      </c>
      <c r="B3916" s="0" t="n">
        <v>-37.7451574773366</v>
      </c>
      <c r="C3916" s="0" t="n">
        <v>15.7606736996686</v>
      </c>
      <c r="D3916" s="0" t="n">
        <v>6.88923839578652</v>
      </c>
      <c r="E3916" s="0" t="n">
        <v>28.4039181685946</v>
      </c>
      <c r="F3916" s="0" t="n">
        <f aca="false">-5.41+(4.9*(((B3916-C3916)+(D3916/E3916))/(3*E3916)))</f>
        <v>-8.47284152984466</v>
      </c>
      <c r="G3916" s="0" t="n">
        <v>-8.47284152984466</v>
      </c>
    </row>
    <row r="3917" customFormat="false" ht="13.8" hidden="false" customHeight="false" outlineLevel="0" collapsed="false">
      <c r="A3917" s="0" t="n">
        <f aca="true">-50+RAND()*(50--50)</f>
        <v>21.5797067017765</v>
      </c>
      <c r="B3917" s="0" t="n">
        <v>41.1252908077017</v>
      </c>
      <c r="C3917" s="0" t="n">
        <v>9.94137802951871</v>
      </c>
      <c r="D3917" s="0" t="n">
        <v>2.13827941657794</v>
      </c>
      <c r="E3917" s="0" t="n">
        <v>35.757738801065</v>
      </c>
      <c r="F3917" s="0" t="n">
        <f aca="false">-5.41+(4.9*(((B3917-C3917)+(D3917/E3917))/(3*E3917)))</f>
        <v>-3.98285729677631</v>
      </c>
      <c r="G3917" s="0" t="n">
        <v>-3.98285729677631</v>
      </c>
    </row>
    <row r="3918" customFormat="false" ht="13.8" hidden="false" customHeight="false" outlineLevel="0" collapsed="false">
      <c r="A3918" s="0" t="n">
        <f aca="true">-50+RAND()*(50--50)</f>
        <v>-26.8299696335343</v>
      </c>
      <c r="B3918" s="0" t="n">
        <v>-0.048566292368271</v>
      </c>
      <c r="C3918" s="0" t="n">
        <v>-16.6212622229665</v>
      </c>
      <c r="D3918" s="0" t="n">
        <v>-42.4741414031348</v>
      </c>
      <c r="E3918" s="0" t="n">
        <v>17.8987103342436</v>
      </c>
      <c r="F3918" s="0" t="n">
        <f aca="false">-5.41+(4.9*(((B3918-C3918)+(D3918/E3918))/(3*E3918)))</f>
        <v>-4.11421999887233</v>
      </c>
      <c r="G3918" s="0" t="n">
        <v>-4.11421999887233</v>
      </c>
    </row>
    <row r="3919" customFormat="false" ht="13.8" hidden="false" customHeight="false" outlineLevel="0" collapsed="false">
      <c r="A3919" s="0" t="n">
        <f aca="true">-50+RAND()*(50--50)</f>
        <v>-5.96751721807537</v>
      </c>
      <c r="B3919" s="0" t="n">
        <v>26.5365713292246</v>
      </c>
      <c r="C3919" s="0" t="n">
        <v>-10.4258371066685</v>
      </c>
      <c r="D3919" s="0" t="n">
        <v>-41.6515223542658</v>
      </c>
      <c r="E3919" s="0" t="n">
        <v>24.3795234987863</v>
      </c>
      <c r="F3919" s="0" t="n">
        <f aca="false">-5.41+(4.9*(((B3919-C3919)+(D3919/E3919))/(3*E3919)))</f>
        <v>-3.04812267924646</v>
      </c>
      <c r="G3919" s="0" t="n">
        <v>-3.04812267924646</v>
      </c>
    </row>
    <row r="3920" customFormat="false" ht="13.8" hidden="false" customHeight="false" outlineLevel="0" collapsed="false">
      <c r="A3920" s="0" t="n">
        <f aca="true">-50+RAND()*(50--50)</f>
        <v>48.9780744839519</v>
      </c>
      <c r="B3920" s="0" t="n">
        <v>-3.51187595618279</v>
      </c>
      <c r="C3920" s="0" t="n">
        <v>-21.1860261017407</v>
      </c>
      <c r="D3920" s="0" t="n">
        <v>30.7895576063399</v>
      </c>
      <c r="E3920" s="0" t="n">
        <v>9.64941573258628</v>
      </c>
      <c r="F3920" s="0" t="n">
        <f aca="false">-5.41+(4.9*(((B3920-C3920)+(D3920/E3920))/(3*E3920)))</f>
        <v>-1.87823665925354</v>
      </c>
      <c r="G3920" s="0" t="n">
        <v>-1.87823665925354</v>
      </c>
    </row>
    <row r="3921" customFormat="false" ht="13.8" hidden="false" customHeight="false" outlineLevel="0" collapsed="false">
      <c r="A3921" s="0" t="n">
        <f aca="true">-50+RAND()*(50--50)</f>
        <v>3.27429622201808</v>
      </c>
      <c r="B3921" s="0" t="n">
        <v>29.1908724397325</v>
      </c>
      <c r="C3921" s="0" t="n">
        <v>-46.5140955174524</v>
      </c>
      <c r="D3921" s="0" t="n">
        <v>-48.8734930022679</v>
      </c>
      <c r="E3921" s="0" t="n">
        <v>29.5231167698046</v>
      </c>
      <c r="F3921" s="0" t="n">
        <f aca="false">-5.41+(4.9*(((B3921-C3921)+(D3921/E3921))/(3*E3921)))</f>
        <v>-1.31329241305684</v>
      </c>
      <c r="G3921" s="0" t="n">
        <v>-1.31329241305684</v>
      </c>
    </row>
    <row r="3922" customFormat="false" ht="13.8" hidden="false" customHeight="false" outlineLevel="0" collapsed="false">
      <c r="A3922" s="0" t="n">
        <f aca="true">-50+RAND()*(50--50)</f>
        <v>-21.3457107493544</v>
      </c>
      <c r="B3922" s="0" t="n">
        <v>-30.3327021494774</v>
      </c>
      <c r="C3922" s="0" t="n">
        <v>-40.8253556239415</v>
      </c>
      <c r="D3922" s="0" t="n">
        <v>38.2542969227814</v>
      </c>
      <c r="E3922" s="0" t="n">
        <v>48.7543176687701</v>
      </c>
      <c r="F3922" s="0" t="n">
        <f aca="false">-5.41+(4.9*(((B3922-C3922)+(D3922/E3922))/(3*E3922)))</f>
        <v>-5.03219613611507</v>
      </c>
      <c r="G3922" s="0" t="n">
        <v>-5.03219613611507</v>
      </c>
    </row>
    <row r="3923" customFormat="false" ht="13.8" hidden="false" customHeight="false" outlineLevel="0" collapsed="false">
      <c r="A3923" s="0" t="n">
        <f aca="true">-50+RAND()*(50--50)</f>
        <v>-27.7922638199237</v>
      </c>
      <c r="B3923" s="0" t="n">
        <v>47.2078809731287</v>
      </c>
      <c r="C3923" s="0" t="n">
        <v>25.6613426811471</v>
      </c>
      <c r="D3923" s="0" t="n">
        <v>-30.0046961734485</v>
      </c>
      <c r="E3923" s="0" t="n">
        <v>6.30885649596046</v>
      </c>
      <c r="F3923" s="0" t="n">
        <f aca="false">-5.41+(4.9*(((B3923-C3923)+(D3923/E3923))/(3*E3923)))</f>
        <v>-1.06299920372253</v>
      </c>
      <c r="G3923" s="0" t="n">
        <v>-1.06299920372253</v>
      </c>
    </row>
    <row r="3924" customFormat="false" ht="13.8" hidden="false" customHeight="false" outlineLevel="0" collapsed="false">
      <c r="A3924" s="0" t="n">
        <f aca="true">-50+RAND()*(50--50)</f>
        <v>-20.9764966793332</v>
      </c>
      <c r="B3924" s="0" t="n">
        <v>31.6938739626464</v>
      </c>
      <c r="C3924" s="0" t="n">
        <v>-26.6861502042425</v>
      </c>
      <c r="D3924" s="0" t="n">
        <v>37.0119006648374</v>
      </c>
      <c r="E3924" s="0" t="n">
        <v>-31.7661551728492</v>
      </c>
      <c r="F3924" s="0" t="n">
        <f aca="false">-5.41+(4.9*(((B3924-C3924)+(D3924/E3924))/(3*E3924)))</f>
        <v>-8.35184118282867</v>
      </c>
      <c r="G3924" s="0" t="n">
        <v>-8.35184118282867</v>
      </c>
    </row>
    <row r="3925" customFormat="false" ht="13.8" hidden="false" customHeight="false" outlineLevel="0" collapsed="false">
      <c r="A3925" s="0" t="n">
        <f aca="true">-50+RAND()*(50--50)</f>
        <v>-44.1249576054871</v>
      </c>
      <c r="B3925" s="0" t="n">
        <v>28.5112152195556</v>
      </c>
      <c r="C3925" s="0" t="n">
        <v>43.6853843546634</v>
      </c>
      <c r="D3925" s="0" t="n">
        <v>16.042140301436</v>
      </c>
      <c r="E3925" s="0" t="n">
        <v>25.634661317731</v>
      </c>
      <c r="F3925" s="0" t="n">
        <f aca="false">-5.41+(4.9*(((B3925-C3925)+(D3925/E3925))/(3*E3925)))</f>
        <v>-6.33696127008752</v>
      </c>
      <c r="G3925" s="0" t="n">
        <v>-6.33696127008752</v>
      </c>
    </row>
    <row r="3926" customFormat="false" ht="13.8" hidden="false" customHeight="false" outlineLevel="0" collapsed="false">
      <c r="A3926" s="0" t="n">
        <f aca="true">-50+RAND()*(50--50)</f>
        <v>39.1597544672965</v>
      </c>
      <c r="B3926" s="0" t="n">
        <v>-18.7939535817794</v>
      </c>
      <c r="C3926" s="0" t="n">
        <v>4.13094342633221</v>
      </c>
      <c r="D3926" s="0" t="n">
        <v>3.22101957445518</v>
      </c>
      <c r="E3926" s="0" t="n">
        <v>32.7757114984975</v>
      </c>
      <c r="F3926" s="0" t="n">
        <f aca="false">-5.41+(4.9*(((B3926-C3926)+(D3926/E3926))/(3*E3926)))</f>
        <v>-6.54753391093798</v>
      </c>
      <c r="G3926" s="0" t="n">
        <v>-6.54753391093798</v>
      </c>
    </row>
    <row r="3927" customFormat="false" ht="13.8" hidden="false" customHeight="false" outlineLevel="0" collapsed="false">
      <c r="A3927" s="0" t="n">
        <f aca="true">-50+RAND()*(50--50)</f>
        <v>-39.8909333502796</v>
      </c>
      <c r="B3927" s="0" t="n">
        <v>-12.5576514039062</v>
      </c>
      <c r="C3927" s="0" t="n">
        <v>-10.7375245684188</v>
      </c>
      <c r="D3927" s="0" t="n">
        <v>28.3426522727144</v>
      </c>
      <c r="E3927" s="0" t="n">
        <v>-39.7803829522009</v>
      </c>
      <c r="F3927" s="0" t="n">
        <f aca="false">-5.41+(4.9*(((B3927-C3927)+(D3927/E3927))/(3*E3927)))</f>
        <v>-5.30601437242828</v>
      </c>
      <c r="G3927" s="0" t="n">
        <v>-5.30601437242828</v>
      </c>
    </row>
    <row r="3928" customFormat="false" ht="13.8" hidden="false" customHeight="false" outlineLevel="0" collapsed="false">
      <c r="A3928" s="0" t="n">
        <f aca="true">-50+RAND()*(50--50)</f>
        <v>33.3542428615125</v>
      </c>
      <c r="B3928" s="0" t="n">
        <v>15.9156375660347</v>
      </c>
      <c r="C3928" s="0" t="n">
        <v>0.483938732991604</v>
      </c>
      <c r="D3928" s="0" t="n">
        <v>-47.3483972227873</v>
      </c>
      <c r="E3928" s="0" t="n">
        <v>10.6367664570782</v>
      </c>
      <c r="F3928" s="0" t="n">
        <f aca="false">-5.41+(4.9*(((B3928-C3928)+(D3928/E3928))/(3*E3928)))</f>
        <v>-3.72391388658924</v>
      </c>
      <c r="G3928" s="0" t="n">
        <v>-3.72391388658924</v>
      </c>
    </row>
    <row r="3929" customFormat="false" ht="13.8" hidden="false" customHeight="false" outlineLevel="0" collapsed="false">
      <c r="A3929" s="0" t="n">
        <f aca="true">-50+RAND()*(50--50)</f>
        <v>-20.9979877565486</v>
      </c>
      <c r="B3929" s="0" t="n">
        <v>36.3146427310843</v>
      </c>
      <c r="C3929" s="0" t="n">
        <v>-9.93847594958336</v>
      </c>
      <c r="D3929" s="0" t="n">
        <v>15.701173769489</v>
      </c>
      <c r="E3929" s="0" t="n">
        <v>-37.6108210837337</v>
      </c>
      <c r="F3929" s="0" t="n">
        <f aca="false">-5.41+(4.9*(((B3929-C3929)+(D3929/E3929))/(3*E3929)))</f>
        <v>-7.40051496498921</v>
      </c>
      <c r="G3929" s="0" t="n">
        <v>-7.40051496498921</v>
      </c>
    </row>
    <row r="3930" customFormat="false" ht="13.8" hidden="false" customHeight="false" outlineLevel="0" collapsed="false">
      <c r="A3930" s="0" t="n">
        <f aca="true">-50+RAND()*(50--50)</f>
        <v>35.669506468198</v>
      </c>
      <c r="B3930" s="0" t="n">
        <v>-27.5130400357831</v>
      </c>
      <c r="C3930" s="0" t="n">
        <v>9.8928163612539</v>
      </c>
      <c r="D3930" s="0" t="n">
        <v>15.8681194145475</v>
      </c>
      <c r="E3930" s="0" t="n">
        <v>-29.4234278932199</v>
      </c>
      <c r="F3930" s="0" t="n">
        <f aca="false">-5.41+(4.9*(((B3930-C3930)+(D3930/E3930))/(3*E3930)))</f>
        <v>-3.30361414308348</v>
      </c>
      <c r="G3930" s="0" t="n">
        <v>-3.30361414308348</v>
      </c>
    </row>
    <row r="3931" customFormat="false" ht="13.8" hidden="false" customHeight="false" outlineLevel="0" collapsed="false">
      <c r="A3931" s="0" t="n">
        <f aca="true">-50+RAND()*(50--50)</f>
        <v>-45.8770418437884</v>
      </c>
      <c r="B3931" s="0" t="n">
        <v>35.1939854272315</v>
      </c>
      <c r="C3931" s="0" t="n">
        <v>-2.14437418561592</v>
      </c>
      <c r="D3931" s="0" t="n">
        <v>21.5780693296356</v>
      </c>
      <c r="E3931" s="0" t="n">
        <v>-47.8356860885743</v>
      </c>
      <c r="F3931" s="0" t="n">
        <f aca="false">-5.41+(4.9*(((B3931-C3931)+(D3931/E3931))/(3*E3931)))</f>
        <v>-6.66950344627821</v>
      </c>
      <c r="G3931" s="0" t="n">
        <v>-6.66950344627821</v>
      </c>
    </row>
    <row r="3932" customFormat="false" ht="13.8" hidden="false" customHeight="false" outlineLevel="0" collapsed="false">
      <c r="A3932" s="0" t="n">
        <f aca="true">-50+RAND()*(50--50)</f>
        <v>18.2734272039017</v>
      </c>
      <c r="B3932" s="0" t="n">
        <v>0.778814285002973</v>
      </c>
      <c r="C3932" s="0" t="n">
        <v>-17.2566051553352</v>
      </c>
      <c r="D3932" s="0" t="n">
        <v>38.5794563230121</v>
      </c>
      <c r="E3932" s="0" t="n">
        <v>2.33860205843149</v>
      </c>
      <c r="F3932" s="0" t="n">
        <f aca="false">-5.41+(4.9*(((B3932-C3932)+(D3932/E3932))/(3*E3932)))</f>
        <v>18.7080961049307</v>
      </c>
      <c r="G3932" s="0" t="n">
        <v>18.7080961049307</v>
      </c>
    </row>
    <row r="3933" customFormat="false" ht="13.8" hidden="false" customHeight="false" outlineLevel="0" collapsed="false">
      <c r="A3933" s="0" t="n">
        <f aca="true">-50+RAND()*(50--50)</f>
        <v>41.7484093935606</v>
      </c>
      <c r="B3933" s="0" t="n">
        <v>-23.5793251536907</v>
      </c>
      <c r="C3933" s="0" t="n">
        <v>-49.2230887802418</v>
      </c>
      <c r="D3933" s="0" t="n">
        <v>37.0712800980471</v>
      </c>
      <c r="E3933" s="0" t="n">
        <v>11.5395666509381</v>
      </c>
      <c r="F3933" s="0" t="n">
        <f aca="false">-5.41+(4.9*(((B3933-C3933)+(D3933/E3933))/(3*E3933)))</f>
        <v>-1.32562157869967</v>
      </c>
      <c r="G3933" s="0" t="n">
        <v>-1.32562157869967</v>
      </c>
    </row>
    <row r="3934" customFormat="false" ht="13.8" hidden="false" customHeight="false" outlineLevel="0" collapsed="false">
      <c r="A3934" s="0" t="n">
        <f aca="true">-50+RAND()*(50--50)</f>
        <v>3.57258554781753</v>
      </c>
      <c r="B3934" s="0" t="n">
        <v>-42.5203886598979</v>
      </c>
      <c r="C3934" s="0" t="n">
        <v>41.5960826900656</v>
      </c>
      <c r="D3934" s="0" t="n">
        <v>-6.08353624229184</v>
      </c>
      <c r="E3934" s="0" t="n">
        <v>12.4907039342494</v>
      </c>
      <c r="F3934" s="0" t="n">
        <f aca="false">-5.41+(4.9*(((B3934-C3934)+(D3934/E3934))/(3*E3934)))</f>
        <v>-16.4730869384817</v>
      </c>
      <c r="G3934" s="0" t="n">
        <v>-16.4730869384817</v>
      </c>
    </row>
    <row r="3935" customFormat="false" ht="13.8" hidden="false" customHeight="false" outlineLevel="0" collapsed="false">
      <c r="A3935" s="0" t="n">
        <f aca="true">-50+RAND()*(50--50)</f>
        <v>25.4947213256362</v>
      </c>
      <c r="B3935" s="0" t="n">
        <v>-38.3060347809487</v>
      </c>
      <c r="C3935" s="0" t="n">
        <v>-31.7601031238945</v>
      </c>
      <c r="D3935" s="0" t="n">
        <v>48.4473683819886</v>
      </c>
      <c r="E3935" s="0" t="n">
        <v>16.1030099960939</v>
      </c>
      <c r="F3935" s="0" t="n">
        <f aca="false">-5.41+(4.9*(((B3935-C3935)+(D3935/E3935))/(3*E3935)))</f>
        <v>-5.76879358381503</v>
      </c>
      <c r="G3935" s="0" t="n">
        <v>-5.76879358381503</v>
      </c>
    </row>
    <row r="3936" customFormat="false" ht="13.8" hidden="false" customHeight="false" outlineLevel="0" collapsed="false">
      <c r="A3936" s="0" t="n">
        <f aca="true">-50+RAND()*(50--50)</f>
        <v>-42.1166197095039</v>
      </c>
      <c r="B3936" s="0" t="n">
        <v>9.54857193854691</v>
      </c>
      <c r="C3936" s="0" t="n">
        <v>49.3061218638985</v>
      </c>
      <c r="D3936" s="0" t="n">
        <v>25.8091816174655</v>
      </c>
      <c r="E3936" s="0" t="n">
        <v>47.3647593438879</v>
      </c>
      <c r="F3936" s="0" t="n">
        <f aca="false">-5.41+(4.9*(((B3936-C3936)+(D3936/E3936))/(3*E3936)))</f>
        <v>-6.76221470168798</v>
      </c>
      <c r="G3936" s="0" t="n">
        <v>-6.76221470168798</v>
      </c>
    </row>
    <row r="3937" customFormat="false" ht="13.8" hidden="false" customHeight="false" outlineLevel="0" collapsed="false">
      <c r="A3937" s="0" t="n">
        <f aca="true">-50+RAND()*(50--50)</f>
        <v>-44.2593308379803</v>
      </c>
      <c r="B3937" s="0" t="n">
        <v>9.33653505717894</v>
      </c>
      <c r="C3937" s="0" t="n">
        <v>16.8635797229486</v>
      </c>
      <c r="D3937" s="0" t="n">
        <v>-37.6569674830291</v>
      </c>
      <c r="E3937" s="0" t="n">
        <v>48.4804036645265</v>
      </c>
      <c r="F3937" s="0" t="n">
        <f aca="false">-5.41+(4.9*(((B3937-C3937)+(D3937/E3937))/(3*E3937)))</f>
        <v>-5.68975960031241</v>
      </c>
      <c r="G3937" s="0" t="n">
        <v>-5.68975960031241</v>
      </c>
    </row>
    <row r="3938" customFormat="false" ht="13.8" hidden="false" customHeight="false" outlineLevel="0" collapsed="false">
      <c r="A3938" s="0" t="n">
        <f aca="true">-50+RAND()*(50--50)</f>
        <v>-6.94647897652224</v>
      </c>
      <c r="B3938" s="0" t="n">
        <v>20.0271093713022</v>
      </c>
      <c r="C3938" s="0" t="n">
        <v>33.2064119787893</v>
      </c>
      <c r="D3938" s="0" t="n">
        <v>-10.3607458259338</v>
      </c>
      <c r="E3938" s="0" t="n">
        <v>-38.0487691129534</v>
      </c>
      <c r="F3938" s="0" t="n">
        <f aca="false">-5.41+(4.9*(((B3938-C3938)+(D3938/E3938))/(3*E3938)))</f>
        <v>-4.85593648492042</v>
      </c>
      <c r="G3938" s="0" t="n">
        <v>-4.85593648492042</v>
      </c>
    </row>
    <row r="3939" customFormat="false" ht="13.8" hidden="false" customHeight="false" outlineLevel="0" collapsed="false">
      <c r="A3939" s="0" t="n">
        <f aca="true">-50+RAND()*(50--50)</f>
        <v>-35.2050026501246</v>
      </c>
      <c r="B3939" s="0" t="n">
        <v>38.4352449197378</v>
      </c>
      <c r="C3939" s="0" t="n">
        <v>4.64536047399522</v>
      </c>
      <c r="D3939" s="0" t="n">
        <v>36.5871073087107</v>
      </c>
      <c r="E3939" s="0" t="n">
        <v>6.35533751840214</v>
      </c>
      <c r="F3939" s="0" t="n">
        <f aca="false">-5.41+(4.9*(((B3939-C3939)+(D3939/E3939))/(3*E3939)))</f>
        <v>4.75359834783979</v>
      </c>
      <c r="G3939" s="0" t="n">
        <v>4.75359834783979</v>
      </c>
    </row>
    <row r="3940" customFormat="false" ht="13.8" hidden="false" customHeight="false" outlineLevel="0" collapsed="false">
      <c r="A3940" s="0" t="n">
        <f aca="true">-50+RAND()*(50--50)</f>
        <v>49.4535612376229</v>
      </c>
      <c r="B3940" s="0" t="n">
        <v>10.2276925084059</v>
      </c>
      <c r="C3940" s="0" t="n">
        <v>23.4419724157606</v>
      </c>
      <c r="D3940" s="0" t="n">
        <v>-16.6542124968682</v>
      </c>
      <c r="E3940" s="0" t="n">
        <v>28.5316252350211</v>
      </c>
      <c r="F3940" s="0" t="n">
        <f aca="false">-5.41+(4.9*(((B3940-C3940)+(D3940/E3940))/(3*E3940)))</f>
        <v>-6.19988552760745</v>
      </c>
      <c r="G3940" s="0" t="n">
        <v>-6.19988552760745</v>
      </c>
    </row>
    <row r="3941" customFormat="false" ht="13.8" hidden="false" customHeight="false" outlineLevel="0" collapsed="false">
      <c r="A3941" s="0" t="n">
        <f aca="true">-50+RAND()*(50--50)</f>
        <v>41.3220558273703</v>
      </c>
      <c r="B3941" s="0" t="n">
        <v>-30.6516032059859</v>
      </c>
      <c r="C3941" s="0" t="n">
        <v>-29.7685066780995</v>
      </c>
      <c r="D3941" s="0" t="n">
        <v>11.5151064639344</v>
      </c>
      <c r="E3941" s="0" t="n">
        <v>-39.6800670079957</v>
      </c>
      <c r="F3941" s="0" t="n">
        <f aca="false">-5.41+(4.9*(((B3941-C3941)+(D3941/E3941))/(3*E3941)))</f>
        <v>-5.36170415633928</v>
      </c>
      <c r="G3941" s="0" t="n">
        <v>-5.36170415633928</v>
      </c>
    </row>
    <row r="3942" customFormat="false" ht="13.8" hidden="false" customHeight="false" outlineLevel="0" collapsed="false">
      <c r="A3942" s="0" t="n">
        <f aca="true">-50+RAND()*(50--50)</f>
        <v>26.9398767073955</v>
      </c>
      <c r="B3942" s="0" t="n">
        <v>-4.0607415592613</v>
      </c>
      <c r="C3942" s="0" t="n">
        <v>9.06161552064957</v>
      </c>
      <c r="D3942" s="0" t="n">
        <v>10.2577191646206</v>
      </c>
      <c r="E3942" s="0" t="n">
        <v>-39.2495913106963</v>
      </c>
      <c r="F3942" s="0" t="n">
        <f aca="false">-5.41+(4.9*(((B3942-C3942)+(D3942/E3942))/(3*E3942)))</f>
        <v>-4.8530502982193</v>
      </c>
      <c r="G3942" s="0" t="n">
        <v>-4.8530502982193</v>
      </c>
    </row>
    <row r="3943" customFormat="false" ht="13.8" hidden="false" customHeight="false" outlineLevel="0" collapsed="false">
      <c r="A3943" s="0" t="n">
        <f aca="true">-50+RAND()*(50--50)</f>
        <v>-16.7667197380121</v>
      </c>
      <c r="B3943" s="0" t="n">
        <v>27.9789641455187</v>
      </c>
      <c r="C3943" s="0" t="n">
        <v>-12.3442889635108</v>
      </c>
      <c r="D3943" s="0" t="n">
        <v>-8.82161637342816</v>
      </c>
      <c r="E3943" s="0" t="n">
        <v>-44.1153093456857</v>
      </c>
      <c r="F3943" s="0" t="n">
        <f aca="false">-5.41+(4.9*(((B3943-C3943)+(D3943/E3943))/(3*E3943)))</f>
        <v>-6.91033916890703</v>
      </c>
      <c r="G3943" s="0" t="n">
        <v>-6.91033916890703</v>
      </c>
    </row>
    <row r="3944" customFormat="false" ht="13.8" hidden="false" customHeight="false" outlineLevel="0" collapsed="false">
      <c r="A3944" s="0" t="n">
        <f aca="true">-50+RAND()*(50--50)</f>
        <v>-31.4310982233871</v>
      </c>
      <c r="B3944" s="0" t="n">
        <v>-34.10414078807</v>
      </c>
      <c r="C3944" s="0" t="n">
        <v>43.3509770500871</v>
      </c>
      <c r="D3944" s="0" t="n">
        <v>-45.6296529922779</v>
      </c>
      <c r="E3944" s="0" t="n">
        <v>3.19286183759787</v>
      </c>
      <c r="F3944" s="0" t="n">
        <f aca="false">-5.41+(4.9*(((B3944-C3944)+(D3944/E3944))/(3*E3944)))</f>
        <v>-52.3435153523498</v>
      </c>
      <c r="G3944" s="0" t="n">
        <v>-52.3435153523498</v>
      </c>
    </row>
    <row r="3945" customFormat="false" ht="13.8" hidden="false" customHeight="false" outlineLevel="0" collapsed="false">
      <c r="A3945" s="0" t="n">
        <f aca="true">-50+RAND()*(50--50)</f>
        <v>-26.2847481863575</v>
      </c>
      <c r="B3945" s="0" t="n">
        <v>5.66782826351899</v>
      </c>
      <c r="C3945" s="0" t="n">
        <v>43.3853139229112</v>
      </c>
      <c r="D3945" s="0" t="n">
        <v>-2.21630512169914</v>
      </c>
      <c r="E3945" s="0" t="n">
        <v>40.0698240198493</v>
      </c>
      <c r="F3945" s="0" t="n">
        <f aca="false">-5.41+(4.9*(((B3945-C3945)+(D3945/E3945))/(3*E3945)))</f>
        <v>-6.94970149637319</v>
      </c>
      <c r="G3945" s="0" t="n">
        <v>-6.94970149637319</v>
      </c>
    </row>
    <row r="3946" customFormat="false" ht="13.8" hidden="false" customHeight="false" outlineLevel="0" collapsed="false">
      <c r="A3946" s="0" t="n">
        <f aca="true">-50+RAND()*(50--50)</f>
        <v>9.73504163208576</v>
      </c>
      <c r="B3946" s="0" t="n">
        <v>43.1190236637289</v>
      </c>
      <c r="C3946" s="0" t="n">
        <v>-31.8688735149566</v>
      </c>
      <c r="D3946" s="0" t="n">
        <v>48.9961477883879</v>
      </c>
      <c r="E3946" s="0" t="n">
        <v>-27.0610918210118</v>
      </c>
      <c r="F3946" s="0" t="n">
        <f aca="false">-5.41+(4.9*(((B3946-C3946)+(D3946/E3946))/(3*E3946)))</f>
        <v>-9.82678257688574</v>
      </c>
      <c r="G3946" s="0" t="n">
        <v>-9.82678257688574</v>
      </c>
    </row>
    <row r="3947" customFormat="false" ht="13.8" hidden="false" customHeight="false" outlineLevel="0" collapsed="false">
      <c r="A3947" s="0" t="n">
        <f aca="true">-50+RAND()*(50--50)</f>
        <v>48.8224753574458</v>
      </c>
      <c r="B3947" s="0" t="n">
        <v>-44.8810740521443</v>
      </c>
      <c r="C3947" s="0" t="n">
        <v>25.2410012641558</v>
      </c>
      <c r="D3947" s="0" t="n">
        <v>11.2554911003023</v>
      </c>
      <c r="E3947" s="0" t="n">
        <v>31.5234592060877</v>
      </c>
      <c r="F3947" s="0" t="n">
        <f aca="false">-5.41+(4.9*(((B3947-C3947)+(D3947/E3947))/(3*E3947)))</f>
        <v>-9.02475365165188</v>
      </c>
      <c r="G3947" s="0" t="n">
        <v>-9.02475365165188</v>
      </c>
    </row>
    <row r="3948" customFormat="false" ht="13.8" hidden="false" customHeight="false" outlineLevel="0" collapsed="false">
      <c r="A3948" s="0" t="n">
        <f aca="true">-50+RAND()*(50--50)</f>
        <v>19.8110911360369</v>
      </c>
      <c r="B3948" s="0" t="n">
        <v>33.7668011087499</v>
      </c>
      <c r="C3948" s="0" t="n">
        <v>-46.8637946381129</v>
      </c>
      <c r="D3948" s="0" t="n">
        <v>-33.627865760375</v>
      </c>
      <c r="E3948" s="0" t="n">
        <v>-24.0950866454342</v>
      </c>
      <c r="F3948" s="0" t="n">
        <f aca="false">-5.41+(4.9*(((B3948-C3948)+(D3948/E3948))/(3*E3948)))</f>
        <v>-10.9703108385482</v>
      </c>
      <c r="G3948" s="0" t="n">
        <v>-10.9703108385482</v>
      </c>
    </row>
    <row r="3949" customFormat="false" ht="13.8" hidden="false" customHeight="false" outlineLevel="0" collapsed="false">
      <c r="A3949" s="0" t="n">
        <f aca="true">-50+RAND()*(50--50)</f>
        <v>-46.1875689769214</v>
      </c>
      <c r="B3949" s="0" t="n">
        <v>37.6097648543867</v>
      </c>
      <c r="C3949" s="0" t="n">
        <v>-47.9270674354599</v>
      </c>
      <c r="D3949" s="0" t="n">
        <v>33.9742664387469</v>
      </c>
      <c r="E3949" s="0" t="n">
        <v>-39.339240696702</v>
      </c>
      <c r="F3949" s="0" t="n">
        <f aca="false">-5.41+(4.9*(((B3949-C3949)+(D3949/E3949))/(3*E3949)))</f>
        <v>-8.92556290867252</v>
      </c>
      <c r="G3949" s="0" t="n">
        <v>-8.92556290867252</v>
      </c>
    </row>
    <row r="3950" customFormat="false" ht="13.8" hidden="false" customHeight="false" outlineLevel="0" collapsed="false">
      <c r="A3950" s="0" t="n">
        <f aca="true">-50+RAND()*(50--50)</f>
        <v>-28.6237060784917</v>
      </c>
      <c r="B3950" s="0" t="n">
        <v>4.37520631378485</v>
      </c>
      <c r="C3950" s="0" t="n">
        <v>-39.683927473149</v>
      </c>
      <c r="D3950" s="0" t="n">
        <v>-4.40751082456924</v>
      </c>
      <c r="E3950" s="0" t="n">
        <v>41.9395576177638</v>
      </c>
      <c r="F3950" s="0" t="n">
        <f aca="false">-5.41+(4.9*(((B3950-C3950)+(D3950/E3950))/(3*E3950)))</f>
        <v>-3.69821271113569</v>
      </c>
      <c r="G3950" s="0" t="n">
        <v>-3.69821271113569</v>
      </c>
    </row>
    <row r="3951" customFormat="false" ht="13.8" hidden="false" customHeight="false" outlineLevel="0" collapsed="false">
      <c r="A3951" s="0" t="n">
        <f aca="true">-50+RAND()*(50--50)</f>
        <v>39.594344287188</v>
      </c>
      <c r="B3951" s="0" t="n">
        <v>23.8160107694367</v>
      </c>
      <c r="C3951" s="0" t="n">
        <v>14.5932943696847</v>
      </c>
      <c r="D3951" s="0" t="n">
        <v>-22.9406474019753</v>
      </c>
      <c r="E3951" s="0" t="n">
        <v>3.20810545398794</v>
      </c>
      <c r="F3951" s="0" t="n">
        <f aca="false">-5.41+(4.9*(((B3951-C3951)+(D3951/E3951))/(3*E3951)))</f>
        <v>-4.35515141446906</v>
      </c>
      <c r="G3951" s="0" t="n">
        <v>-4.35515141446906</v>
      </c>
    </row>
    <row r="3952" customFormat="false" ht="13.8" hidden="false" customHeight="false" outlineLevel="0" collapsed="false">
      <c r="A3952" s="0" t="n">
        <f aca="true">-50+RAND()*(50--50)</f>
        <v>-48.5677894167374</v>
      </c>
      <c r="B3952" s="0" t="n">
        <v>-34.1452956973034</v>
      </c>
      <c r="C3952" s="0" t="n">
        <v>-45.6237998628728</v>
      </c>
      <c r="D3952" s="0" t="n">
        <v>36.8783596709878</v>
      </c>
      <c r="E3952" s="0" t="n">
        <v>-8.84667053041656</v>
      </c>
      <c r="F3952" s="0" t="n">
        <f aca="false">-5.41+(4.9*(((B3952-C3952)+(D3952/E3952))/(3*E3952)))</f>
        <v>-6.75960223713863</v>
      </c>
      <c r="G3952" s="0" t="n">
        <v>-6.75960223713863</v>
      </c>
    </row>
    <row r="3953" customFormat="false" ht="13.8" hidden="false" customHeight="false" outlineLevel="0" collapsed="false">
      <c r="A3953" s="0" t="n">
        <f aca="true">-50+RAND()*(50--50)</f>
        <v>-38.6076212349242</v>
      </c>
      <c r="B3953" s="0" t="n">
        <v>18.8442792023515</v>
      </c>
      <c r="C3953" s="0" t="n">
        <v>3.35503199049445</v>
      </c>
      <c r="D3953" s="0" t="n">
        <v>-12.2149286503144</v>
      </c>
      <c r="E3953" s="0" t="n">
        <v>-31.618902151241</v>
      </c>
      <c r="F3953" s="0" t="n">
        <f aca="false">-5.41+(4.9*(((B3953-C3953)+(D3953/E3953))/(3*E3953)))</f>
        <v>-6.23008187904049</v>
      </c>
      <c r="G3953" s="0" t="n">
        <v>-6.23008187904049</v>
      </c>
    </row>
    <row r="3954" customFormat="false" ht="13.8" hidden="false" customHeight="false" outlineLevel="0" collapsed="false">
      <c r="A3954" s="0" t="n">
        <f aca="true">-50+RAND()*(50--50)</f>
        <v>48.3169650633678</v>
      </c>
      <c r="B3954" s="0" t="n">
        <v>40.9627824885146</v>
      </c>
      <c r="C3954" s="0" t="n">
        <v>-16.4310439026321</v>
      </c>
      <c r="D3954" s="0" t="n">
        <v>-22.4150877666818</v>
      </c>
      <c r="E3954" s="0" t="n">
        <v>9.13828135823454</v>
      </c>
      <c r="F3954" s="0" t="n">
        <f aca="false">-5.41+(4.9*(((B3954-C3954)+(D3954/E3954))/(3*E3954)))</f>
        <v>4.40988616116054</v>
      </c>
      <c r="G3954" s="0" t="n">
        <v>4.40988616116054</v>
      </c>
    </row>
    <row r="3955" customFormat="false" ht="13.8" hidden="false" customHeight="false" outlineLevel="0" collapsed="false">
      <c r="A3955" s="0" t="n">
        <f aca="true">-50+RAND()*(50--50)</f>
        <v>-7.89440494338027</v>
      </c>
      <c r="B3955" s="0" t="n">
        <v>32.9258062978905</v>
      </c>
      <c r="C3955" s="0" t="n">
        <v>34.1134972768223</v>
      </c>
      <c r="D3955" s="0" t="n">
        <v>-10.9388579380096</v>
      </c>
      <c r="E3955" s="0" t="n">
        <v>4.76311166609818</v>
      </c>
      <c r="F3955" s="0" t="n">
        <f aca="false">-5.41+(4.9*(((B3955-C3955)+(D3955/E3955))/(3*E3955)))</f>
        <v>-6.60480147162438</v>
      </c>
      <c r="G3955" s="0" t="n">
        <v>-6.60480147162438</v>
      </c>
    </row>
    <row r="3956" customFormat="false" ht="13.8" hidden="false" customHeight="false" outlineLevel="0" collapsed="false">
      <c r="A3956" s="0" t="n">
        <f aca="true">-50+RAND()*(50--50)</f>
        <v>-40.7846392854388</v>
      </c>
      <c r="B3956" s="0" t="n">
        <v>-32.3647359160233</v>
      </c>
      <c r="C3956" s="0" t="n">
        <v>2.58953708907288</v>
      </c>
      <c r="D3956" s="0" t="n">
        <v>-0.720844537557177</v>
      </c>
      <c r="E3956" s="0" t="n">
        <v>40.5418575602474</v>
      </c>
      <c r="F3956" s="0" t="n">
        <f aca="false">-5.41+(4.9*(((B3956-C3956)+(D3956/E3956))/(3*E3956)))</f>
        <v>-6.81893939649433</v>
      </c>
      <c r="G3956" s="0" t="n">
        <v>-6.81893939649433</v>
      </c>
    </row>
    <row r="3957" customFormat="false" ht="13.8" hidden="false" customHeight="false" outlineLevel="0" collapsed="false">
      <c r="A3957" s="0" t="n">
        <f aca="true">-50+RAND()*(50--50)</f>
        <v>34.5918858102382</v>
      </c>
      <c r="B3957" s="0" t="n">
        <v>30.8740518913204</v>
      </c>
      <c r="C3957" s="0" t="n">
        <v>6.0311243710384</v>
      </c>
      <c r="D3957" s="0" t="n">
        <v>42.9636267796024</v>
      </c>
      <c r="E3957" s="0" t="n">
        <v>-34.8703775544386</v>
      </c>
      <c r="F3957" s="0" t="n">
        <f aca="false">-5.41+(4.9*(((B3957-C3957)+(D3957/E3957))/(3*E3957)))</f>
        <v>-6.51593466628971</v>
      </c>
      <c r="G3957" s="0" t="n">
        <v>-6.51593466628971</v>
      </c>
    </row>
    <row r="3958" customFormat="false" ht="13.8" hidden="false" customHeight="false" outlineLevel="0" collapsed="false">
      <c r="A3958" s="0" t="n">
        <f aca="true">-50+RAND()*(50--50)</f>
        <v>-38.7938093104747</v>
      </c>
      <c r="B3958" s="0" t="n">
        <v>35.528885782281</v>
      </c>
      <c r="C3958" s="0" t="n">
        <v>44.3792218442832</v>
      </c>
      <c r="D3958" s="0" t="n">
        <v>-28.9935752578266</v>
      </c>
      <c r="E3958" s="0" t="n">
        <v>-34.8784832931152</v>
      </c>
      <c r="F3958" s="0" t="n">
        <f aca="false">-5.41+(4.9*(((B3958-C3958)+(D3958/E3958))/(3*E3958)))</f>
        <v>-5.03447330901255</v>
      </c>
      <c r="G3958" s="0" t="n">
        <v>-5.03447330901255</v>
      </c>
    </row>
    <row r="3959" customFormat="false" ht="13.8" hidden="false" customHeight="false" outlineLevel="0" collapsed="false">
      <c r="A3959" s="0" t="n">
        <f aca="true">-50+RAND()*(50--50)</f>
        <v>7.32425042234829</v>
      </c>
      <c r="B3959" s="0" t="n">
        <v>-25.3235340929889</v>
      </c>
      <c r="C3959" s="0" t="n">
        <v>23.6964664016724</v>
      </c>
      <c r="D3959" s="0" t="n">
        <v>49.5626411538521</v>
      </c>
      <c r="E3959" s="0" t="n">
        <v>-3.74973277719022</v>
      </c>
      <c r="F3959" s="0" t="n">
        <f aca="false">-5.41+(4.9*(((B3959-C3959)+(D3959/E3959))/(3*E3959)))</f>
        <v>21.6998846125084</v>
      </c>
      <c r="G3959" s="0" t="n">
        <v>21.6998846125084</v>
      </c>
    </row>
    <row r="3960" customFormat="false" ht="13.8" hidden="false" customHeight="false" outlineLevel="0" collapsed="false">
      <c r="A3960" s="0" t="n">
        <f aca="true">-50+RAND()*(50--50)</f>
        <v>-1.61205083271984</v>
      </c>
      <c r="B3960" s="0" t="n">
        <v>27.1182185566472</v>
      </c>
      <c r="C3960" s="0" t="n">
        <v>19.2427356531133</v>
      </c>
      <c r="D3960" s="0" t="n">
        <v>-48.8597398270458</v>
      </c>
      <c r="E3960" s="0" t="n">
        <v>-46.2992300123868</v>
      </c>
      <c r="F3960" s="0" t="n">
        <f aca="false">-5.41+(4.9*(((B3960-C3960)+(D3960/E3960))/(3*E3960)))</f>
        <v>-5.72505817989056</v>
      </c>
      <c r="G3960" s="0" t="n">
        <v>-5.72505817989056</v>
      </c>
    </row>
    <row r="3961" customFormat="false" ht="13.8" hidden="false" customHeight="false" outlineLevel="0" collapsed="false">
      <c r="A3961" s="0" t="n">
        <f aca="true">-50+RAND()*(50--50)</f>
        <v>8.28999012198265</v>
      </c>
      <c r="B3961" s="0" t="n">
        <v>32.4516682969537</v>
      </c>
      <c r="C3961" s="0" t="n">
        <v>47.3003141213669</v>
      </c>
      <c r="D3961" s="0" t="n">
        <v>37.4640969435111</v>
      </c>
      <c r="E3961" s="0" t="n">
        <v>-5.50505748680875</v>
      </c>
      <c r="F3961" s="0" t="n">
        <f aca="false">-5.41+(4.9*(((B3961-C3961)+(D3961/E3961))/(3*E3961)))</f>
        <v>1.01468650298517</v>
      </c>
      <c r="G3961" s="0" t="n">
        <v>1.01468650298517</v>
      </c>
    </row>
    <row r="3962" customFormat="false" ht="13.8" hidden="false" customHeight="false" outlineLevel="0" collapsed="false">
      <c r="A3962" s="0" t="n">
        <f aca="true">-50+RAND()*(50--50)</f>
        <v>-35.2549570351462</v>
      </c>
      <c r="B3962" s="0" t="n">
        <v>44.0353294366284</v>
      </c>
      <c r="C3962" s="0" t="n">
        <v>33.6821929990724</v>
      </c>
      <c r="D3962" s="0" t="n">
        <v>-1.00942764856687</v>
      </c>
      <c r="E3962" s="0" t="n">
        <v>-47.041074172632</v>
      </c>
      <c r="F3962" s="0" t="n">
        <f aca="false">-5.41+(4.9*(((B3962-C3962)+(D3962/E3962))/(3*E3962)))</f>
        <v>-5.77022076274457</v>
      </c>
      <c r="G3962" s="0" t="n">
        <v>-5.77022076274457</v>
      </c>
    </row>
    <row r="3963" customFormat="false" ht="13.8" hidden="false" customHeight="false" outlineLevel="0" collapsed="false">
      <c r="A3963" s="0" t="n">
        <f aca="true">-50+RAND()*(50--50)</f>
        <v>-25.8111040604829</v>
      </c>
      <c r="B3963" s="0" t="n">
        <v>-7.99512341714432</v>
      </c>
      <c r="C3963" s="0" t="n">
        <v>-22.3417438964437</v>
      </c>
      <c r="D3963" s="0" t="n">
        <v>15.1810441226312</v>
      </c>
      <c r="E3963" s="0" t="n">
        <v>-18.076087426184</v>
      </c>
      <c r="F3963" s="0" t="n">
        <f aca="false">-5.41+(4.9*(((B3963-C3963)+(D3963/E3963))/(3*E3963)))</f>
        <v>-6.63045618596763</v>
      </c>
      <c r="G3963" s="0" t="n">
        <v>-6.63045618596763</v>
      </c>
    </row>
    <row r="3964" customFormat="false" ht="13.8" hidden="false" customHeight="false" outlineLevel="0" collapsed="false">
      <c r="A3964" s="0" t="n">
        <f aca="true">-50+RAND()*(50--50)</f>
        <v>38.1612434538916</v>
      </c>
      <c r="B3964" s="0" t="n">
        <v>22.2385050513389</v>
      </c>
      <c r="C3964" s="0" t="n">
        <v>41.7507605404094</v>
      </c>
      <c r="D3964" s="0" t="n">
        <v>-12.1011449773728</v>
      </c>
      <c r="E3964" s="0" t="n">
        <v>29.9786673406853</v>
      </c>
      <c r="F3964" s="0" t="n">
        <f aca="false">-5.41+(4.9*(((B3964-C3964)+(D3964/E3964))/(3*E3964)))</f>
        <v>-6.49508246452986</v>
      </c>
      <c r="G3964" s="0" t="n">
        <v>-6.49508246452986</v>
      </c>
    </row>
    <row r="3965" customFormat="false" ht="13.8" hidden="false" customHeight="false" outlineLevel="0" collapsed="false">
      <c r="A3965" s="0" t="n">
        <f aca="true">-50+RAND()*(50--50)</f>
        <v>39.5365806577118</v>
      </c>
      <c r="B3965" s="0" t="n">
        <v>-40.6264231401578</v>
      </c>
      <c r="C3965" s="0" t="n">
        <v>-23.2570699867695</v>
      </c>
      <c r="D3965" s="0" t="n">
        <v>24.4379401914073</v>
      </c>
      <c r="E3965" s="0" t="n">
        <v>9.76216688653926</v>
      </c>
      <c r="F3965" s="0" t="n">
        <f aca="false">-5.41+(4.9*(((B3965-C3965)+(D3965/E3965))/(3*E3965)))</f>
        <v>-7.89727243959855</v>
      </c>
      <c r="G3965" s="0" t="n">
        <v>-7.89727243959855</v>
      </c>
    </row>
    <row r="3966" customFormat="false" ht="13.8" hidden="false" customHeight="false" outlineLevel="0" collapsed="false">
      <c r="A3966" s="0" t="n">
        <f aca="true">-50+RAND()*(50--50)</f>
        <v>11.206449976408</v>
      </c>
      <c r="B3966" s="0" t="n">
        <v>2.82843432896672</v>
      </c>
      <c r="C3966" s="0" t="n">
        <v>2.29102158774087</v>
      </c>
      <c r="D3966" s="0" t="n">
        <v>-46.165341069276</v>
      </c>
      <c r="E3966" s="0" t="n">
        <v>-20.6484550450728</v>
      </c>
      <c r="F3966" s="0" t="n">
        <f aca="false">-5.41+(4.9*(((B3966-C3966)+(D3966/E3966))/(3*E3966)))</f>
        <v>-5.62936475389845</v>
      </c>
      <c r="G3966" s="0" t="n">
        <v>-5.62936475389845</v>
      </c>
    </row>
    <row r="3967" customFormat="false" ht="13.8" hidden="false" customHeight="false" outlineLevel="0" collapsed="false">
      <c r="A3967" s="0" t="n">
        <f aca="true">-50+RAND()*(50--50)</f>
        <v>38.8346228491864</v>
      </c>
      <c r="B3967" s="0" t="n">
        <v>-5.26149353096742</v>
      </c>
      <c r="C3967" s="0" t="n">
        <v>-4.95425842547193</v>
      </c>
      <c r="D3967" s="0" t="n">
        <v>-16.9585141763913</v>
      </c>
      <c r="E3967" s="0" t="n">
        <v>30.1387628814945</v>
      </c>
      <c r="F3967" s="0" t="n">
        <f aca="false">-5.41+(4.9*(((B3967-C3967)+(D3967/E3967))/(3*E3967)))</f>
        <v>-5.45714404654181</v>
      </c>
      <c r="G3967" s="0" t="n">
        <v>-5.45714404654181</v>
      </c>
    </row>
    <row r="3968" customFormat="false" ht="13.8" hidden="false" customHeight="false" outlineLevel="0" collapsed="false">
      <c r="A3968" s="0" t="n">
        <f aca="true">-50+RAND()*(50--50)</f>
        <v>-27.6803218290677</v>
      </c>
      <c r="B3968" s="0" t="n">
        <v>19.7503735857539</v>
      </c>
      <c r="C3968" s="0" t="n">
        <v>-37.5183034420212</v>
      </c>
      <c r="D3968" s="0" t="n">
        <v>-4.32720172799576</v>
      </c>
      <c r="E3968" s="0" t="n">
        <v>-15.9545165344581</v>
      </c>
      <c r="F3968" s="0" t="n">
        <f aca="false">-5.41+(4.9*(((B3968-C3968)+(D3968/E3968))/(3*E3968)))</f>
        <v>-11.3006099364753</v>
      </c>
      <c r="G3968" s="0" t="n">
        <v>-11.3006099364753</v>
      </c>
    </row>
    <row r="3969" customFormat="false" ht="13.8" hidden="false" customHeight="false" outlineLevel="0" collapsed="false">
      <c r="A3969" s="0" t="n">
        <f aca="true">-50+RAND()*(50--50)</f>
        <v>31.6584213559297</v>
      </c>
      <c r="B3969" s="0" t="n">
        <v>-35.1266661275122</v>
      </c>
      <c r="C3969" s="0" t="n">
        <v>37.7305331940563</v>
      </c>
      <c r="D3969" s="0" t="n">
        <v>18.4064495743772</v>
      </c>
      <c r="E3969" s="0" t="n">
        <v>20.0381000517065</v>
      </c>
      <c r="F3969" s="0" t="n">
        <f aca="false">-5.41+(4.9*(((B3969-C3969)+(D3969/E3969))/(3*E3969)))</f>
        <v>-11.2738172622471</v>
      </c>
      <c r="G3969" s="0" t="n">
        <v>-11.2738172622471</v>
      </c>
    </row>
    <row r="3970" customFormat="false" ht="13.8" hidden="false" customHeight="false" outlineLevel="0" collapsed="false">
      <c r="A3970" s="0" t="n">
        <f aca="true">-50+RAND()*(50--50)</f>
        <v>44.6956543330434</v>
      </c>
      <c r="B3970" s="0" t="n">
        <v>49.7062811284737</v>
      </c>
      <c r="C3970" s="0" t="n">
        <v>-16.8031135452109</v>
      </c>
      <c r="D3970" s="0" t="n">
        <v>-13.7083317619576</v>
      </c>
      <c r="E3970" s="0" t="n">
        <v>7.27159163838803</v>
      </c>
      <c r="F3970" s="0" t="n">
        <f aca="false">-5.41+(4.9*(((B3970-C3970)+(D3970/E3970))/(3*E3970)))</f>
        <v>9.10578593799956</v>
      </c>
      <c r="G3970" s="0" t="n">
        <v>9.10578593799956</v>
      </c>
    </row>
    <row r="3971" customFormat="false" ht="13.8" hidden="false" customHeight="false" outlineLevel="0" collapsed="false">
      <c r="A3971" s="0" t="n">
        <f aca="true">-50+RAND()*(50--50)</f>
        <v>-16.9110443193125</v>
      </c>
      <c r="B3971" s="0" t="n">
        <v>-33.5922653155675</v>
      </c>
      <c r="C3971" s="0" t="n">
        <v>-42.7758803947608</v>
      </c>
      <c r="D3971" s="0" t="n">
        <v>46.0883297441253</v>
      </c>
      <c r="E3971" s="0" t="n">
        <v>-43.9223116465529</v>
      </c>
      <c r="F3971" s="0" t="n">
        <f aca="false">-5.41+(4.9*(((B3971-C3971)+(D3971/E3971))/(3*E3971)))</f>
        <v>-5.7124891760603</v>
      </c>
      <c r="G3971" s="0" t="n">
        <v>-5.7124891760603</v>
      </c>
    </row>
    <row r="3972" customFormat="false" ht="13.8" hidden="false" customHeight="false" outlineLevel="0" collapsed="false">
      <c r="A3972" s="0" t="n">
        <f aca="true">-50+RAND()*(50--50)</f>
        <v>-45.373839606514</v>
      </c>
      <c r="B3972" s="0" t="n">
        <v>-43.3234615484066</v>
      </c>
      <c r="C3972" s="0" t="n">
        <v>13.1250548371647</v>
      </c>
      <c r="D3972" s="0" t="n">
        <v>12.3391628894806</v>
      </c>
      <c r="E3972" s="0" t="n">
        <v>18.9316614849979</v>
      </c>
      <c r="F3972" s="0" t="n">
        <f aca="false">-5.41+(4.9*(((B3972-C3972)+(D3972/E3972))/(3*E3972)))</f>
        <v>-10.2238764503586</v>
      </c>
      <c r="G3972" s="0" t="n">
        <v>-10.2238764503586</v>
      </c>
    </row>
    <row r="3973" customFormat="false" ht="13.8" hidden="false" customHeight="false" outlineLevel="0" collapsed="false">
      <c r="A3973" s="0" t="n">
        <f aca="true">-50+RAND()*(50--50)</f>
        <v>-17.7903234768636</v>
      </c>
      <c r="B3973" s="0" t="n">
        <v>-17.626002051889</v>
      </c>
      <c r="C3973" s="0" t="n">
        <v>48.5189903775968</v>
      </c>
      <c r="D3973" s="0" t="n">
        <v>-48.27884733503</v>
      </c>
      <c r="E3973" s="0" t="n">
        <v>41.9853900252842</v>
      </c>
      <c r="F3973" s="0" t="n">
        <f aca="false">-5.41+(4.9*(((B3973-C3973)+(D3973/E3973))/(3*E3973)))</f>
        <v>-8.02793411859023</v>
      </c>
      <c r="G3973" s="0" t="n">
        <v>-8.02793411859023</v>
      </c>
    </row>
    <row r="3974" customFormat="false" ht="13.8" hidden="false" customHeight="false" outlineLevel="0" collapsed="false">
      <c r="A3974" s="0" t="n">
        <f aca="true">-50+RAND()*(50--50)</f>
        <v>-19.6477481128443</v>
      </c>
      <c r="B3974" s="0" t="n">
        <v>41.7064592603388</v>
      </c>
      <c r="C3974" s="0" t="n">
        <v>-5.73279436795585</v>
      </c>
      <c r="D3974" s="0" t="n">
        <v>-4.70911119565876</v>
      </c>
      <c r="E3974" s="0" t="n">
        <v>12.0248813033715</v>
      </c>
      <c r="F3974" s="0" t="n">
        <f aca="false">-5.41+(4.9*(((B3974-C3974)+(D3974/E3974))/(3*E3974)))</f>
        <v>0.980456272458584</v>
      </c>
      <c r="G3974" s="0" t="n">
        <v>0.980456272458584</v>
      </c>
    </row>
    <row r="3975" customFormat="false" ht="13.8" hidden="false" customHeight="false" outlineLevel="0" collapsed="false">
      <c r="A3975" s="0" t="n">
        <f aca="true">-50+RAND()*(50--50)</f>
        <v>28.2334879472547</v>
      </c>
      <c r="B3975" s="0" t="n">
        <v>-35.0884613453319</v>
      </c>
      <c r="C3975" s="0" t="n">
        <v>-8.92000784743165</v>
      </c>
      <c r="D3975" s="0" t="n">
        <v>-34.6125772082143</v>
      </c>
      <c r="E3975" s="0" t="n">
        <v>7.28687427079934</v>
      </c>
      <c r="F3975" s="0" t="n">
        <f aca="false">-5.41+(4.9*(((B3975-C3975)+(D3975/E3975))/(3*E3975)))</f>
        <v>-12.3402861413407</v>
      </c>
      <c r="G3975" s="0" t="n">
        <v>-12.3402861413407</v>
      </c>
    </row>
    <row r="3976" customFormat="false" ht="13.8" hidden="false" customHeight="false" outlineLevel="0" collapsed="false">
      <c r="A3976" s="0" t="n">
        <f aca="true">-50+RAND()*(50--50)</f>
        <v>-29.360282106277</v>
      </c>
      <c r="B3976" s="0" t="n">
        <v>-18.9054384080508</v>
      </c>
      <c r="C3976" s="0" t="n">
        <v>21.0747789223426</v>
      </c>
      <c r="D3976" s="0" t="n">
        <v>-17.450252261518</v>
      </c>
      <c r="E3976" s="0" t="n">
        <v>13.7456801892933</v>
      </c>
      <c r="F3976" s="0" t="n">
        <f aca="false">-5.41+(4.9*(((B3976-C3976)+(D3976/E3976))/(3*E3976)))</f>
        <v>-10.3115072807692</v>
      </c>
      <c r="G3976" s="0" t="n">
        <v>-10.3115072807692</v>
      </c>
    </row>
    <row r="3977" customFormat="false" ht="13.8" hidden="false" customHeight="false" outlineLevel="0" collapsed="false">
      <c r="A3977" s="0" t="n">
        <f aca="true">-50+RAND()*(50--50)</f>
        <v>19.412012570641</v>
      </c>
      <c r="B3977" s="0" t="n">
        <v>-23.2144316283</v>
      </c>
      <c r="C3977" s="0" t="n">
        <v>16.1974661986896</v>
      </c>
      <c r="D3977" s="0" t="n">
        <v>-12.8438345691633</v>
      </c>
      <c r="E3977" s="0" t="n">
        <v>-35.8446272963496</v>
      </c>
      <c r="F3977" s="0" t="n">
        <f aca="false">-5.41+(4.9*(((B3977-C3977)+(D3977/E3977))/(3*E3977)))</f>
        <v>-3.63044429467465</v>
      </c>
      <c r="G3977" s="0" t="n">
        <v>-3.63044429467465</v>
      </c>
    </row>
    <row r="3978" customFormat="false" ht="13.8" hidden="false" customHeight="false" outlineLevel="0" collapsed="false">
      <c r="A3978" s="0" t="n">
        <f aca="true">-50+RAND()*(50--50)</f>
        <v>-12.2246369140645</v>
      </c>
      <c r="B3978" s="0" t="n">
        <v>-3.49827538083341</v>
      </c>
      <c r="C3978" s="0" t="n">
        <v>13.6010168048075</v>
      </c>
      <c r="D3978" s="0" t="n">
        <v>22.8270558176336</v>
      </c>
      <c r="E3978" s="0" t="n">
        <v>-9.89973872567857</v>
      </c>
      <c r="F3978" s="0" t="n">
        <f aca="false">-5.41+(4.9*(((B3978-C3978)+(D3978/E3978))/(3*E3978)))</f>
        <v>-2.20839800907257</v>
      </c>
      <c r="G3978" s="0" t="n">
        <v>-2.20839800907257</v>
      </c>
    </row>
    <row r="3979" customFormat="false" ht="13.8" hidden="false" customHeight="false" outlineLevel="0" collapsed="false">
      <c r="A3979" s="0" t="n">
        <f aca="true">-50+RAND()*(50--50)</f>
        <v>4.75605107560835</v>
      </c>
      <c r="B3979" s="0" t="n">
        <v>-17.7104622518507</v>
      </c>
      <c r="C3979" s="0" t="n">
        <v>5.32140438747823</v>
      </c>
      <c r="D3979" s="0" t="n">
        <v>18.371965403246</v>
      </c>
      <c r="E3979" s="0" t="n">
        <v>-25.1507173772837</v>
      </c>
      <c r="F3979" s="0" t="n">
        <f aca="false">-5.41+(4.9*(((B3979-C3979)+(D3979/E3979))/(3*E3979)))</f>
        <v>-3.86683032500023</v>
      </c>
      <c r="G3979" s="0" t="n">
        <v>-3.86683032500023</v>
      </c>
    </row>
    <row r="3980" customFormat="false" ht="13.8" hidden="false" customHeight="false" outlineLevel="0" collapsed="false">
      <c r="A3980" s="0" t="n">
        <f aca="true">-50+RAND()*(50--50)</f>
        <v>-40.3892871927728</v>
      </c>
      <c r="B3980" s="0" t="n">
        <v>20.6572560787958</v>
      </c>
      <c r="C3980" s="0" t="n">
        <v>8.53097543511764</v>
      </c>
      <c r="D3980" s="0" t="n">
        <v>40.6202139542817</v>
      </c>
      <c r="E3980" s="0" t="n">
        <v>13.131960515993</v>
      </c>
      <c r="F3980" s="0" t="n">
        <f aca="false">-5.41+(4.9*(((B3980-C3980)+(D3980/E3980))/(3*E3980)))</f>
        <v>-3.51701997144296</v>
      </c>
      <c r="G3980" s="0" t="n">
        <v>-3.51701997144296</v>
      </c>
    </row>
    <row r="3981" customFormat="false" ht="13.8" hidden="false" customHeight="false" outlineLevel="0" collapsed="false">
      <c r="A3981" s="0" t="n">
        <f aca="true">-50+RAND()*(50--50)</f>
        <v>-8.50223428424467</v>
      </c>
      <c r="B3981" s="0" t="n">
        <v>49.1762875645563</v>
      </c>
      <c r="C3981" s="0" t="n">
        <v>48.1631786990913</v>
      </c>
      <c r="D3981" s="0" t="n">
        <v>40.2250752963743</v>
      </c>
      <c r="E3981" s="0" t="n">
        <v>4.35839555863624</v>
      </c>
      <c r="F3981" s="0" t="n">
        <f aca="false">-5.41+(4.9*(((B3981-C3981)+(D3981/E3981))/(3*E3981)))</f>
        <v>-1.57158784967112</v>
      </c>
      <c r="G3981" s="0" t="n">
        <v>-1.57158784967112</v>
      </c>
    </row>
    <row r="3982" customFormat="false" ht="13.8" hidden="false" customHeight="false" outlineLevel="0" collapsed="false">
      <c r="A3982" s="0" t="n">
        <f aca="true">-50+RAND()*(50--50)</f>
        <v>5.40697785789668</v>
      </c>
      <c r="B3982" s="0" t="n">
        <v>-12.4315285231396</v>
      </c>
      <c r="C3982" s="0" t="n">
        <v>-6.008963428838</v>
      </c>
      <c r="D3982" s="0" t="n">
        <v>21.2826523640339</v>
      </c>
      <c r="E3982" s="0" t="n">
        <v>-2.66662783375896</v>
      </c>
      <c r="F3982" s="0" t="n">
        <f aca="false">-5.41+(4.9*(((B3982-C3982)+(D3982/E3982))/(3*E3982)))</f>
        <v>3.41237999661179</v>
      </c>
      <c r="G3982" s="0" t="n">
        <v>3.41237999661179</v>
      </c>
    </row>
    <row r="3983" customFormat="false" ht="13.8" hidden="false" customHeight="false" outlineLevel="0" collapsed="false">
      <c r="A3983" s="0" t="n">
        <f aca="true">-50+RAND()*(50--50)</f>
        <v>41.1999463887009</v>
      </c>
      <c r="B3983" s="0" t="n">
        <v>47.0652134446438</v>
      </c>
      <c r="C3983" s="0" t="n">
        <v>-48.2175927721851</v>
      </c>
      <c r="D3983" s="0" t="n">
        <v>17.3206606892369</v>
      </c>
      <c r="E3983" s="0" t="n">
        <v>8.7340182153071</v>
      </c>
      <c r="F3983" s="0" t="n">
        <f aca="false">-5.41+(4.9*(((B3983-C3983)+(D3983/E3983))/(3*E3983)))</f>
        <v>12.7795303811489</v>
      </c>
      <c r="G3983" s="0" t="n">
        <v>12.7795303811489</v>
      </c>
    </row>
    <row r="3984" customFormat="false" ht="13.8" hidden="false" customHeight="false" outlineLevel="0" collapsed="false">
      <c r="A3984" s="0" t="n">
        <f aca="true">-50+RAND()*(50--50)</f>
        <v>15.154130592774</v>
      </c>
      <c r="B3984" s="0" t="n">
        <v>-14.8953543551046</v>
      </c>
      <c r="C3984" s="0" t="n">
        <v>-46.6384392586204</v>
      </c>
      <c r="D3984" s="0" t="n">
        <v>29.1258480831035</v>
      </c>
      <c r="E3984" s="0" t="n">
        <v>45.7360340977433</v>
      </c>
      <c r="F3984" s="0" t="n">
        <f aca="false">-5.41+(4.9*(((B3984-C3984)+(D3984/E3984))/(3*E3984)))</f>
        <v>-4.2536429359546</v>
      </c>
      <c r="G3984" s="0" t="n">
        <v>-4.2536429359546</v>
      </c>
    </row>
    <row r="3985" customFormat="false" ht="13.8" hidden="false" customHeight="false" outlineLevel="0" collapsed="false">
      <c r="A3985" s="0" t="n">
        <f aca="true">-50+RAND()*(50--50)</f>
        <v>-5.9505405436466</v>
      </c>
      <c r="B3985" s="0" t="n">
        <v>43.4795128066377</v>
      </c>
      <c r="C3985" s="0" t="n">
        <v>34.8718109062698</v>
      </c>
      <c r="D3985" s="0" t="n">
        <v>13.950478021867</v>
      </c>
      <c r="E3985" s="0" t="n">
        <v>-26.7467105137369</v>
      </c>
      <c r="F3985" s="0" t="n">
        <f aca="false">-5.41+(4.9*(((B3985-C3985)+(D3985/E3985))/(3*E3985)))</f>
        <v>-5.90379293881234</v>
      </c>
      <c r="G3985" s="0" t="n">
        <v>-5.90379293881234</v>
      </c>
    </row>
    <row r="3986" customFormat="false" ht="13.8" hidden="false" customHeight="false" outlineLevel="0" collapsed="false">
      <c r="A3986" s="0" t="n">
        <f aca="true">-50+RAND()*(50--50)</f>
        <v>-28.1309749303491</v>
      </c>
      <c r="B3986" s="0" t="n">
        <v>19.3650378596171</v>
      </c>
      <c r="C3986" s="0" t="n">
        <v>-28.1726721938667</v>
      </c>
      <c r="D3986" s="0" t="n">
        <v>-12.5646166734738</v>
      </c>
      <c r="E3986" s="0" t="n">
        <v>30.0119965508107</v>
      </c>
      <c r="F3986" s="0" t="n">
        <f aca="false">-5.41+(4.9*(((B3986-C3986)+(D3986/E3986))/(3*E3986)))</f>
        <v>-2.84565456708673</v>
      </c>
      <c r="G3986" s="0" t="n">
        <v>-2.84565456708673</v>
      </c>
    </row>
    <row r="3987" customFormat="false" ht="13.8" hidden="false" customHeight="false" outlineLevel="0" collapsed="false">
      <c r="A3987" s="0" t="n">
        <f aca="true">-50+RAND()*(50--50)</f>
        <v>6.1736377804276</v>
      </c>
      <c r="B3987" s="0" t="n">
        <v>-23.6915914013208</v>
      </c>
      <c r="C3987" s="0" t="n">
        <v>37.997476603595</v>
      </c>
      <c r="D3987" s="0" t="n">
        <v>15.6728761664075</v>
      </c>
      <c r="E3987" s="0" t="n">
        <v>-36.767581013119</v>
      </c>
      <c r="F3987" s="0" t="n">
        <f aca="false">-5.41+(4.9*(((B3987-C3987)+(D3987/E3987))/(3*E3987)))</f>
        <v>-2.65063842450589</v>
      </c>
      <c r="G3987" s="0" t="n">
        <v>-2.65063842450589</v>
      </c>
    </row>
    <row r="3988" customFormat="false" ht="13.8" hidden="false" customHeight="false" outlineLevel="0" collapsed="false">
      <c r="A3988" s="0" t="n">
        <f aca="true">-50+RAND()*(50--50)</f>
        <v>12.0491766816988</v>
      </c>
      <c r="B3988" s="0" t="n">
        <v>-14.5868212149852</v>
      </c>
      <c r="C3988" s="0" t="n">
        <v>-24.116321821475</v>
      </c>
      <c r="D3988" s="0" t="n">
        <v>25.5039670279341</v>
      </c>
      <c r="E3988" s="0" t="n">
        <v>39.5659045131012</v>
      </c>
      <c r="F3988" s="0" t="n">
        <f aca="false">-5.41+(4.9*(((B3988-C3988)+(D3988/E3988))/(3*E3988)))</f>
        <v>-4.98999977542782</v>
      </c>
      <c r="G3988" s="0" t="n">
        <v>-4.98999977542782</v>
      </c>
    </row>
    <row r="3989" customFormat="false" ht="13.8" hidden="false" customHeight="false" outlineLevel="0" collapsed="false">
      <c r="A3989" s="0" t="n">
        <f aca="true">-50+RAND()*(50--50)</f>
        <v>-31.7993974131787</v>
      </c>
      <c r="B3989" s="0" t="n">
        <v>-34.555508575995</v>
      </c>
      <c r="C3989" s="0" t="n">
        <v>-16.9273151528477</v>
      </c>
      <c r="D3989" s="0" t="n">
        <v>42.4974017465914</v>
      </c>
      <c r="E3989" s="0" t="n">
        <v>29.3675481438417</v>
      </c>
      <c r="F3989" s="0" t="n">
        <f aca="false">-5.41+(4.9*(((B3989-C3989)+(D3989/E3989))/(3*E3989)))</f>
        <v>-6.30994371016377</v>
      </c>
      <c r="G3989" s="0" t="n">
        <v>-6.30994371016377</v>
      </c>
    </row>
    <row r="3990" customFormat="false" ht="13.8" hidden="false" customHeight="false" outlineLevel="0" collapsed="false">
      <c r="A3990" s="0" t="n">
        <f aca="true">-50+RAND()*(50--50)</f>
        <v>39.1306132281443</v>
      </c>
      <c r="B3990" s="0" t="n">
        <v>-20.9372839416443</v>
      </c>
      <c r="C3990" s="0" t="n">
        <v>-32.9134181217366</v>
      </c>
      <c r="D3990" s="0" t="n">
        <v>-40.9751008709218</v>
      </c>
      <c r="E3990" s="0" t="n">
        <v>-31.0939789923581</v>
      </c>
      <c r="F3990" s="0" t="n">
        <f aca="false">-5.41+(4.9*(((B3990-C3990)+(D3990/E3990))/(3*E3990)))</f>
        <v>-6.10831516973729</v>
      </c>
      <c r="G3990" s="0" t="n">
        <v>-6.10831516973729</v>
      </c>
    </row>
    <row r="3991" customFormat="false" ht="13.8" hidden="false" customHeight="false" outlineLevel="0" collapsed="false">
      <c r="A3991" s="0" t="n">
        <f aca="true">-50+RAND()*(50--50)</f>
        <v>34.021975072926</v>
      </c>
      <c r="B3991" s="0" t="n">
        <v>36.4434824945668</v>
      </c>
      <c r="C3991" s="0" t="n">
        <v>36.8276282276035</v>
      </c>
      <c r="D3991" s="0" t="n">
        <v>-32.9054856936291</v>
      </c>
      <c r="E3991" s="0" t="n">
        <v>-19.1510521731956</v>
      </c>
      <c r="F3991" s="0" t="n">
        <f aca="false">-5.41+(4.9*(((B3991-C3991)+(D3991/E3991))/(3*E3991)))</f>
        <v>-5.52377797379666</v>
      </c>
      <c r="G3991" s="0" t="n">
        <v>-5.52377797379666</v>
      </c>
    </row>
    <row r="3992" customFormat="false" ht="13.8" hidden="false" customHeight="false" outlineLevel="0" collapsed="false">
      <c r="A3992" s="0" t="n">
        <f aca="true">-50+RAND()*(50--50)</f>
        <v>-30.5192613410827</v>
      </c>
      <c r="B3992" s="0" t="n">
        <v>23.1239112376403</v>
      </c>
      <c r="C3992" s="0" t="n">
        <v>44.9410276605436</v>
      </c>
      <c r="D3992" s="0" t="n">
        <v>-11.5132310009674</v>
      </c>
      <c r="E3992" s="0" t="n">
        <v>-7.90818002040952</v>
      </c>
      <c r="F3992" s="0" t="n">
        <f aca="false">-5.41+(4.9*(((B3992-C3992)+(D3992/E3992))/(3*E3992)))</f>
        <v>-1.20464390698296</v>
      </c>
      <c r="G3992" s="0" t="n">
        <v>-1.20464390698296</v>
      </c>
    </row>
    <row r="3993" customFormat="false" ht="13.8" hidden="false" customHeight="false" outlineLevel="0" collapsed="false">
      <c r="A3993" s="0" t="n">
        <f aca="true">-50+RAND()*(50--50)</f>
        <v>-28.1082486513611</v>
      </c>
      <c r="B3993" s="0" t="n">
        <v>35.8101824449581</v>
      </c>
      <c r="C3993" s="0" t="n">
        <v>-41.9457483611635</v>
      </c>
      <c r="D3993" s="0" t="n">
        <v>47.384657027728</v>
      </c>
      <c r="E3993" s="0" t="n">
        <v>-0.259951833000216</v>
      </c>
      <c r="F3993" s="0" t="n">
        <f aca="false">-5.41+(4.9*(((B3993-C3993)+(D3993/E3993))/(3*E3993)))</f>
        <v>651.352624877382</v>
      </c>
      <c r="G3993" s="0" t="n">
        <v>651.352624877382</v>
      </c>
    </row>
    <row r="3994" customFormat="false" ht="13.8" hidden="false" customHeight="false" outlineLevel="0" collapsed="false">
      <c r="A3994" s="0" t="n">
        <f aca="true">-50+RAND()*(50--50)</f>
        <v>5.22036295336557</v>
      </c>
      <c r="B3994" s="0" t="n">
        <v>-48.3548262450158</v>
      </c>
      <c r="C3994" s="0" t="n">
        <v>31.3694718892774</v>
      </c>
      <c r="D3994" s="0" t="n">
        <v>-0.401387850628943</v>
      </c>
      <c r="E3994" s="0" t="n">
        <v>29.3876503189821</v>
      </c>
      <c r="F3994" s="0" t="n">
        <f aca="false">-5.41+(4.9*(((B3994-C3994)+(D3994/E3994))/(3*E3994)))</f>
        <v>-9.84174806089157</v>
      </c>
      <c r="G3994" s="0" t="n">
        <v>-9.84174806089157</v>
      </c>
    </row>
    <row r="3995" customFormat="false" ht="13.8" hidden="false" customHeight="false" outlineLevel="0" collapsed="false">
      <c r="A3995" s="0" t="n">
        <f aca="true">-50+RAND()*(50--50)</f>
        <v>-21.776677656556</v>
      </c>
      <c r="B3995" s="0" t="n">
        <v>-20.2509060447358</v>
      </c>
      <c r="C3995" s="0" t="n">
        <v>-9.43716329528736</v>
      </c>
      <c r="D3995" s="0" t="n">
        <v>-49.4127598204287</v>
      </c>
      <c r="E3995" s="0" t="n">
        <v>-48.2299733236598</v>
      </c>
      <c r="F3995" s="0" t="n">
        <f aca="false">-5.41+(4.9*(((B3995-C3995)+(D3995/E3995))/(3*E3995)))</f>
        <v>-5.0784829708428</v>
      </c>
      <c r="G3995" s="0" t="n">
        <v>-5.0784829708428</v>
      </c>
    </row>
    <row r="3996" customFormat="false" ht="13.8" hidden="false" customHeight="false" outlineLevel="0" collapsed="false">
      <c r="A3996" s="0" t="n">
        <f aca="true">-50+RAND()*(50--50)</f>
        <v>-31.9555493643095</v>
      </c>
      <c r="B3996" s="0" t="n">
        <v>29.0280961663753</v>
      </c>
      <c r="C3996" s="0" t="n">
        <v>-40.540454274664</v>
      </c>
      <c r="D3996" s="0" t="n">
        <v>34.9663128843908</v>
      </c>
      <c r="E3996" s="0" t="n">
        <v>14.923455646089</v>
      </c>
      <c r="F3996" s="0" t="n">
        <f aca="false">-5.41+(4.9*(((B3996-C3996)+(D3996/E3996))/(3*E3996)))</f>
        <v>2.46053662391865</v>
      </c>
      <c r="G3996" s="0" t="n">
        <v>2.46053662391865</v>
      </c>
    </row>
    <row r="3997" customFormat="false" ht="13.8" hidden="false" customHeight="false" outlineLevel="0" collapsed="false">
      <c r="A3997" s="0" t="n">
        <f aca="true">-50+RAND()*(50--50)</f>
        <v>-19.6427945036723</v>
      </c>
      <c r="B3997" s="0" t="n">
        <v>-41.9380721473049</v>
      </c>
      <c r="C3997" s="0" t="n">
        <v>-24.1545024640781</v>
      </c>
      <c r="D3997" s="0" t="n">
        <v>-38.1545933302499</v>
      </c>
      <c r="E3997" s="0" t="n">
        <v>48.2496691333541</v>
      </c>
      <c r="F3997" s="0" t="n">
        <f aca="false">-5.41+(4.9*(((B3997-C3997)+(D3997/E3997))/(3*E3997)))</f>
        <v>-6.0387731200677</v>
      </c>
      <c r="G3997" s="0" t="n">
        <v>-6.0387731200677</v>
      </c>
    </row>
    <row r="3998" customFormat="false" ht="13.8" hidden="false" customHeight="false" outlineLevel="0" collapsed="false">
      <c r="A3998" s="0" t="n">
        <f aca="true">-50+RAND()*(50--50)</f>
        <v>0.615169282661398</v>
      </c>
      <c r="B3998" s="0" t="n">
        <v>-48.5733269604754</v>
      </c>
      <c r="C3998" s="0" t="n">
        <v>44.2928838406691</v>
      </c>
      <c r="D3998" s="0" t="n">
        <v>0.135504069311118</v>
      </c>
      <c r="E3998" s="0" t="n">
        <v>-13.9499957274133</v>
      </c>
      <c r="F3998" s="0" t="n">
        <f aca="false">-5.41+(4.9*(((B3998-C3998)+(D3998/E3998))/(3*E3998)))</f>
        <v>5.4643648443639</v>
      </c>
      <c r="G3998" s="0" t="n">
        <v>5.4643648443639</v>
      </c>
    </row>
    <row r="3999" customFormat="false" ht="13.8" hidden="false" customHeight="false" outlineLevel="0" collapsed="false">
      <c r="A3999" s="0" t="n">
        <f aca="true">-50+RAND()*(50--50)</f>
        <v>39.6772207268187</v>
      </c>
      <c r="B3999" s="0" t="n">
        <v>35.174798897789</v>
      </c>
      <c r="C3999" s="0" t="n">
        <v>-42.6310428739649</v>
      </c>
      <c r="D3999" s="0" t="n">
        <v>-23.2614056683237</v>
      </c>
      <c r="E3999" s="0" t="n">
        <v>32.9981625405386</v>
      </c>
      <c r="F3999" s="0" t="n">
        <f aca="false">-5.41+(4.9*(((B3999-C3999)+(D3999/E3999))/(3*E3999)))</f>
        <v>-1.59368178741594</v>
      </c>
      <c r="G3999" s="0" t="n">
        <v>-1.59368178741594</v>
      </c>
    </row>
    <row r="4000" customFormat="false" ht="13.8" hidden="false" customHeight="false" outlineLevel="0" collapsed="false">
      <c r="A4000" s="0" t="n">
        <f aca="true">-50+RAND()*(50--50)</f>
        <v>27.8653050340881</v>
      </c>
      <c r="B4000" s="0" t="n">
        <v>-47.8324984095694</v>
      </c>
      <c r="C4000" s="0" t="n">
        <v>-28.7547535057318</v>
      </c>
      <c r="D4000" s="0" t="n">
        <v>28.437063011899</v>
      </c>
      <c r="E4000" s="0" t="n">
        <v>15.5909045790515</v>
      </c>
      <c r="F4000" s="0" t="n">
        <f aca="false">-5.41+(4.9*(((B4000-C4000)+(D4000/E4000))/(3*E4000)))</f>
        <v>-7.21754072249557</v>
      </c>
      <c r="G4000" s="0" t="n">
        <v>-7.21754072249557</v>
      </c>
    </row>
    <row r="4001" customFormat="false" ht="13.8" hidden="false" customHeight="false" outlineLevel="0" collapsed="false">
      <c r="A4001" s="0" t="n">
        <f aca="true">-50+RAND()*(50--50)</f>
        <v>-20.2588889727904</v>
      </c>
      <c r="B4001" s="0" t="n">
        <v>12.3662408426463</v>
      </c>
      <c r="C4001" s="0" t="n">
        <v>-30.6651085764093</v>
      </c>
      <c r="D4001" s="0" t="n">
        <v>4.42768493574592</v>
      </c>
      <c r="E4001" s="0" t="n">
        <v>-24.5192928692906</v>
      </c>
      <c r="F4001" s="0" t="n">
        <f aca="false">-5.41+(4.9*(((B4001-C4001)+(D4001/E4001))/(3*E4001)))</f>
        <v>-8.26447019299451</v>
      </c>
      <c r="G4001" s="0" t="n">
        <v>-8.26447019299451</v>
      </c>
    </row>
    <row r="4002" customFormat="false" ht="13.8" hidden="false" customHeight="false" outlineLevel="0" collapsed="false">
      <c r="A4002" s="0" t="n">
        <f aca="true">-50+RAND()*(50--50)</f>
        <v>-20.0115551806827</v>
      </c>
      <c r="B4002" s="0" t="n">
        <v>-17.1183311129966</v>
      </c>
      <c r="C4002" s="0" t="n">
        <v>-19.4049660521408</v>
      </c>
      <c r="D4002" s="0" t="n">
        <v>-32.6948981927316</v>
      </c>
      <c r="E4002" s="0" t="n">
        <v>-41.5531407211739</v>
      </c>
      <c r="F4002" s="0" t="n">
        <f aca="false">-5.41+(4.9*(((B4002-C4002)+(D4002/E4002))/(3*E4002)))</f>
        <v>-5.53080864442707</v>
      </c>
      <c r="G4002" s="0" t="n">
        <v>-5.53080864442707</v>
      </c>
    </row>
    <row r="4003" customFormat="false" ht="13.8" hidden="false" customHeight="false" outlineLevel="0" collapsed="false">
      <c r="A4003" s="0" t="n">
        <f aca="true">-50+RAND()*(50--50)</f>
        <v>-25.4849366200943</v>
      </c>
      <c r="B4003" s="0" t="n">
        <v>-35.0768382087029</v>
      </c>
      <c r="C4003" s="0" t="n">
        <v>45.4952302493816</v>
      </c>
      <c r="D4003" s="0" t="n">
        <v>20.4500021001944</v>
      </c>
      <c r="E4003" s="0" t="n">
        <v>-23.8473362575348</v>
      </c>
      <c r="F4003" s="0" t="n">
        <f aca="false">-5.41+(4.9*(((B4003-C4003)+(D4003/E4003))/(3*E4003)))</f>
        <v>0.167213717225425</v>
      </c>
      <c r="G4003" s="0" t="n">
        <v>0.167213717225425</v>
      </c>
    </row>
    <row r="4004" customFormat="false" ht="13.8" hidden="false" customHeight="false" outlineLevel="0" collapsed="false">
      <c r="A4004" s="0" t="n">
        <f aca="true">-50+RAND()*(50--50)</f>
        <v>-16.3558965513724</v>
      </c>
      <c r="B4004" s="0" t="n">
        <v>-32.7551499532149</v>
      </c>
      <c r="C4004" s="0" t="n">
        <v>45.7381522473219</v>
      </c>
      <c r="D4004" s="0" t="n">
        <v>29.8398017573436</v>
      </c>
      <c r="E4004" s="0" t="n">
        <v>-37.3664040988535</v>
      </c>
      <c r="F4004" s="0" t="n">
        <f aca="false">-5.41+(4.9*(((B4004-C4004)+(D4004/E4004))/(3*E4004)))</f>
        <v>-1.94405068093657</v>
      </c>
      <c r="G4004" s="0" t="n">
        <v>-1.94405068093657</v>
      </c>
    </row>
    <row r="4005" customFormat="false" ht="13.8" hidden="false" customHeight="false" outlineLevel="0" collapsed="false">
      <c r="A4005" s="0" t="n">
        <f aca="true">-50+RAND()*(50--50)</f>
        <v>-8.3704518029046</v>
      </c>
      <c r="B4005" s="0" t="n">
        <v>5.65761950790531</v>
      </c>
      <c r="C4005" s="0" t="n">
        <v>23.8682707420159</v>
      </c>
      <c r="D4005" s="0" t="n">
        <v>42.959199972736</v>
      </c>
      <c r="E4005" s="0" t="n">
        <v>-13.803632983035</v>
      </c>
      <c r="F4005" s="0" t="n">
        <f aca="false">-5.41+(4.9*(((B4005-C4005)+(D4005/E4005))/(3*E4005)))</f>
        <v>-2.88694911082739</v>
      </c>
      <c r="G4005" s="0" t="n">
        <v>-2.88694911082739</v>
      </c>
    </row>
    <row r="4006" customFormat="false" ht="13.8" hidden="false" customHeight="false" outlineLevel="0" collapsed="false">
      <c r="A4006" s="0" t="n">
        <f aca="true">-50+RAND()*(50--50)</f>
        <v>18.4355589148381</v>
      </c>
      <c r="B4006" s="0" t="n">
        <v>-17.8999282755509</v>
      </c>
      <c r="C4006" s="0" t="n">
        <v>-16.4025161030846</v>
      </c>
      <c r="D4006" s="0" t="n">
        <v>12.1506590788306</v>
      </c>
      <c r="E4006" s="0" t="n">
        <v>-8.43920668501379</v>
      </c>
      <c r="F4006" s="0" t="n">
        <f aca="false">-5.41+(4.9*(((B4006-C4006)+(D4006/E4006))/(3*E4006)))</f>
        <v>-4.84153126813789</v>
      </c>
      <c r="G4006" s="0" t="n">
        <v>-4.84153126813789</v>
      </c>
    </row>
    <row r="4007" customFormat="false" ht="13.8" hidden="false" customHeight="false" outlineLevel="0" collapsed="false">
      <c r="A4007" s="0" t="n">
        <f aca="true">-50+RAND()*(50--50)</f>
        <v>-35.3973934789087</v>
      </c>
      <c r="B4007" s="0" t="n">
        <v>47.4339072555708</v>
      </c>
      <c r="C4007" s="0" t="n">
        <v>30.032229389827</v>
      </c>
      <c r="D4007" s="0" t="n">
        <v>37.6045000202509</v>
      </c>
      <c r="E4007" s="0" t="n">
        <v>-14.0908781775503</v>
      </c>
      <c r="F4007" s="0" t="n">
        <f aca="false">-5.41+(4.9*(((B4007-C4007)+(D4007/E4007))/(3*E4007)))</f>
        <v>-7.11776039941692</v>
      </c>
      <c r="G4007" s="0" t="n">
        <v>-7.11776039941692</v>
      </c>
    </row>
    <row r="4008" customFormat="false" ht="13.8" hidden="false" customHeight="false" outlineLevel="0" collapsed="false">
      <c r="A4008" s="0" t="n">
        <f aca="true">-50+RAND()*(50--50)</f>
        <v>27.9112502505322</v>
      </c>
      <c r="B4008" s="0" t="n">
        <v>-30.8792220103353</v>
      </c>
      <c r="C4008" s="0" t="n">
        <v>-38.1359128949321</v>
      </c>
      <c r="D4008" s="0" t="n">
        <v>3.04094692534667</v>
      </c>
      <c r="E4008" s="0" t="n">
        <v>43.0998030126369</v>
      </c>
      <c r="F4008" s="0" t="n">
        <f aca="false">-5.41+(4.9*(((B4008-C4008)+(D4008/E4008))/(3*E4008)))</f>
        <v>-5.13232271062899</v>
      </c>
      <c r="G4008" s="0" t="n">
        <v>-5.13232271062899</v>
      </c>
    </row>
    <row r="4009" customFormat="false" ht="13.8" hidden="false" customHeight="false" outlineLevel="0" collapsed="false">
      <c r="A4009" s="0" t="n">
        <f aca="true">-50+RAND()*(50--50)</f>
        <v>39.8840550834722</v>
      </c>
      <c r="B4009" s="0" t="n">
        <v>-35.2368839035874</v>
      </c>
      <c r="C4009" s="0" t="n">
        <v>40.20959207631</v>
      </c>
      <c r="D4009" s="0" t="n">
        <v>-32.2434347368574</v>
      </c>
      <c r="E4009" s="0" t="n">
        <v>1.86477066173283</v>
      </c>
      <c r="F4009" s="0" t="n">
        <f aca="false">-5.41+(4.9*(((B4009-C4009)+(D4009/E4009))/(3*E4009)))</f>
        <v>-86.637648078773</v>
      </c>
      <c r="G4009" s="0" t="n">
        <v>-86.637648078773</v>
      </c>
    </row>
    <row r="4010" customFormat="false" ht="13.8" hidden="false" customHeight="false" outlineLevel="0" collapsed="false">
      <c r="A4010" s="0" t="n">
        <f aca="true">-50+RAND()*(50--50)</f>
        <v>-32.1200881694842</v>
      </c>
      <c r="B4010" s="0" t="n">
        <v>19.4921755510531</v>
      </c>
      <c r="C4010" s="0" t="n">
        <v>17.0077161978247</v>
      </c>
      <c r="D4010" s="0" t="n">
        <v>8.19019062693133</v>
      </c>
      <c r="E4010" s="0" t="n">
        <v>-37.1876450473729</v>
      </c>
      <c r="F4010" s="0" t="n">
        <f aca="false">-5.41+(4.9*(((B4010-C4010)+(D4010/E4010))/(3*E4010)))</f>
        <v>-5.5094476970945</v>
      </c>
      <c r="G4010" s="0" t="n">
        <v>-5.5094476970945</v>
      </c>
    </row>
    <row r="4011" customFormat="false" ht="13.8" hidden="false" customHeight="false" outlineLevel="0" collapsed="false">
      <c r="A4011" s="0" t="n">
        <f aca="true">-50+RAND()*(50--50)</f>
        <v>-29.5968632687336</v>
      </c>
      <c r="B4011" s="0" t="n">
        <v>30.2555904130082</v>
      </c>
      <c r="C4011" s="0" t="n">
        <v>-35.8492364495512</v>
      </c>
      <c r="D4011" s="0" t="n">
        <v>-2.93047360089335</v>
      </c>
      <c r="E4011" s="0" t="n">
        <v>48.1379466185955</v>
      </c>
      <c r="F4011" s="0" t="n">
        <f aca="false">-5.41+(4.9*(((B4011-C4011)+(D4011/E4011))/(3*E4011)))</f>
        <v>-3.16911119942951</v>
      </c>
      <c r="G4011" s="0" t="n">
        <v>-3.16911119942951</v>
      </c>
    </row>
    <row r="4012" customFormat="false" ht="13.8" hidden="false" customHeight="false" outlineLevel="0" collapsed="false">
      <c r="A4012" s="0" t="n">
        <f aca="true">-50+RAND()*(50--50)</f>
        <v>43.5442078106606</v>
      </c>
      <c r="B4012" s="0" t="n">
        <v>21.2058508702973</v>
      </c>
      <c r="C4012" s="0" t="n">
        <v>-27.0990368480665</v>
      </c>
      <c r="D4012" s="0" t="n">
        <v>14.7796235454504</v>
      </c>
      <c r="E4012" s="0" t="n">
        <v>5.4635338969443</v>
      </c>
      <c r="F4012" s="0" t="n">
        <f aca="false">-5.41+(4.9*(((B4012-C4012)+(D4012/E4012))/(3*E4012)))</f>
        <v>9.83953995282552</v>
      </c>
      <c r="G4012" s="0" t="n">
        <v>9.83953995282552</v>
      </c>
    </row>
    <row r="4013" customFormat="false" ht="13.8" hidden="false" customHeight="false" outlineLevel="0" collapsed="false">
      <c r="A4013" s="0" t="n">
        <f aca="true">-50+RAND()*(50--50)</f>
        <v>-14.5778520916188</v>
      </c>
      <c r="B4013" s="0" t="n">
        <v>21.4664375970163</v>
      </c>
      <c r="C4013" s="0" t="n">
        <v>-0.758428803127693</v>
      </c>
      <c r="D4013" s="0" t="n">
        <v>19.6974006744654</v>
      </c>
      <c r="E4013" s="0" t="n">
        <v>-38.8974104702449</v>
      </c>
      <c r="F4013" s="0" t="n">
        <f aca="false">-5.41+(4.9*(((B4013-C4013)+(D4013/E4013))/(3*E4013)))</f>
        <v>-6.32197601857253</v>
      </c>
      <c r="G4013" s="0" t="n">
        <v>-6.32197601857253</v>
      </c>
    </row>
    <row r="4014" customFormat="false" ht="13.8" hidden="false" customHeight="false" outlineLevel="0" collapsed="false">
      <c r="A4014" s="0" t="n">
        <f aca="true">-50+RAND()*(50--50)</f>
        <v>-25.9283554056006</v>
      </c>
      <c r="B4014" s="0" t="n">
        <v>20.7553811249162</v>
      </c>
      <c r="C4014" s="0" t="n">
        <v>-16.9617597119574</v>
      </c>
      <c r="D4014" s="0" t="n">
        <v>33.1702701704255</v>
      </c>
      <c r="E4014" s="0" t="n">
        <v>29.5242107299329</v>
      </c>
      <c r="F4014" s="0" t="n">
        <f aca="false">-5.41+(4.9*(((B4014-C4014)+(D4014/E4014))/(3*E4014)))</f>
        <v>-3.26126505304671</v>
      </c>
      <c r="G4014" s="0" t="n">
        <v>-3.26126505304671</v>
      </c>
    </row>
    <row r="4015" customFormat="false" ht="13.8" hidden="false" customHeight="false" outlineLevel="0" collapsed="false">
      <c r="A4015" s="0" t="n">
        <f aca="true">-50+RAND()*(50--50)</f>
        <v>-6.9728219414905</v>
      </c>
      <c r="B4015" s="0" t="n">
        <v>-33.8800001079446</v>
      </c>
      <c r="C4015" s="0" t="n">
        <v>-18.0213351900963</v>
      </c>
      <c r="D4015" s="0" t="n">
        <v>-39.1969058283556</v>
      </c>
      <c r="E4015" s="0" t="n">
        <v>0.197213112053952</v>
      </c>
      <c r="F4015" s="0" t="n">
        <f aca="false">-5.41+(4.9*(((B4015-C4015)+(D4015/E4015))/(3*E4015)))</f>
        <v>-1782.84815533705</v>
      </c>
      <c r="G4015" s="0" t="n">
        <v>-1782.84815533705</v>
      </c>
    </row>
    <row r="4016" customFormat="false" ht="13.8" hidden="false" customHeight="false" outlineLevel="0" collapsed="false">
      <c r="A4016" s="0" t="n">
        <f aca="true">-50+RAND()*(50--50)</f>
        <v>-5.23234019421552</v>
      </c>
      <c r="B4016" s="0" t="n">
        <v>-21.9061784650654</v>
      </c>
      <c r="C4016" s="0" t="n">
        <v>-2.91476355179176</v>
      </c>
      <c r="D4016" s="0" t="n">
        <v>-49.840997472114</v>
      </c>
      <c r="E4016" s="0" t="n">
        <v>38.9870192446624</v>
      </c>
      <c r="F4016" s="0" t="n">
        <f aca="false">-5.41+(4.9*(((B4016-C4016)+(D4016/E4016))/(3*E4016)))</f>
        <v>-6.2591894140034</v>
      </c>
      <c r="G4016" s="0" t="n">
        <v>-6.2591894140034</v>
      </c>
    </row>
    <row r="4017" customFormat="false" ht="13.8" hidden="false" customHeight="false" outlineLevel="0" collapsed="false">
      <c r="A4017" s="0" t="n">
        <f aca="true">-50+RAND()*(50--50)</f>
        <v>7.75940385191161</v>
      </c>
      <c r="B4017" s="0" t="n">
        <v>-3.38613779784234</v>
      </c>
      <c r="C4017" s="0" t="n">
        <v>-25.6698969330746</v>
      </c>
      <c r="D4017" s="0" t="n">
        <v>-22.8954881522183</v>
      </c>
      <c r="E4017" s="0" t="n">
        <v>-29.3433333745247</v>
      </c>
      <c r="F4017" s="0" t="n">
        <f aca="false">-5.41+(4.9*(((B4017-C4017)+(D4017/E4017))/(3*E4017)))</f>
        <v>-6.69380896775914</v>
      </c>
      <c r="G4017" s="0" t="n">
        <v>-6.69380896775914</v>
      </c>
    </row>
    <row r="4018" customFormat="false" ht="13.8" hidden="false" customHeight="false" outlineLevel="0" collapsed="false">
      <c r="A4018" s="0" t="n">
        <f aca="true">-50+RAND()*(50--50)</f>
        <v>-40.029598067196</v>
      </c>
      <c r="B4018" s="0" t="n">
        <v>26.6715309196641</v>
      </c>
      <c r="C4018" s="0" t="n">
        <v>4.11591110403576</v>
      </c>
      <c r="D4018" s="0" t="n">
        <v>8.40027037904312</v>
      </c>
      <c r="E4018" s="0" t="n">
        <v>14.6055245410051</v>
      </c>
      <c r="F4018" s="0" t="n">
        <f aca="false">-5.41+(4.9*(((B4018-C4018)+(D4018/E4018))/(3*E4018)))</f>
        <v>-2.82329067606065</v>
      </c>
      <c r="G4018" s="0" t="n">
        <v>-2.82329067606065</v>
      </c>
    </row>
    <row r="4019" customFormat="false" ht="13.8" hidden="false" customHeight="false" outlineLevel="0" collapsed="false">
      <c r="A4019" s="0" t="n">
        <f aca="true">-50+RAND()*(50--50)</f>
        <v>22.3346816365797</v>
      </c>
      <c r="B4019" s="0" t="n">
        <v>0.826037801127455</v>
      </c>
      <c r="C4019" s="0" t="n">
        <v>1.4805595596812</v>
      </c>
      <c r="D4019" s="0" t="n">
        <v>41.9942862624156</v>
      </c>
      <c r="E4019" s="0" t="n">
        <v>-8.48086293396025</v>
      </c>
      <c r="F4019" s="0" t="n">
        <f aca="false">-5.41+(4.9*(((B4019-C4019)+(D4019/E4019))/(3*E4019)))</f>
        <v>-4.33030429189846</v>
      </c>
      <c r="G4019" s="0" t="n">
        <v>-4.33030429189846</v>
      </c>
    </row>
    <row r="4020" customFormat="false" ht="13.8" hidden="false" customHeight="false" outlineLevel="0" collapsed="false">
      <c r="A4020" s="0" t="n">
        <f aca="true">-50+RAND()*(50--50)</f>
        <v>-11.904888666877</v>
      </c>
      <c r="B4020" s="0" t="n">
        <v>-26.9202756737383</v>
      </c>
      <c r="C4020" s="0" t="n">
        <v>-6.34214072402816</v>
      </c>
      <c r="D4020" s="0" t="n">
        <v>2.71164423635059</v>
      </c>
      <c r="E4020" s="0" t="n">
        <v>-32.8042833438199</v>
      </c>
      <c r="F4020" s="0" t="n">
        <f aca="false">-5.41+(4.9*(((B4020-C4020)+(D4020/E4020))/(3*E4020)))</f>
        <v>-4.38129387553607</v>
      </c>
      <c r="G4020" s="0" t="n">
        <v>-4.38129387553607</v>
      </c>
    </row>
    <row r="4021" customFormat="false" ht="13.8" hidden="false" customHeight="false" outlineLevel="0" collapsed="false">
      <c r="A4021" s="0" t="n">
        <f aca="true">-50+RAND()*(50--50)</f>
        <v>-43.8797678227528</v>
      </c>
      <c r="B4021" s="0" t="n">
        <v>40.1431823681313</v>
      </c>
      <c r="C4021" s="0" t="n">
        <v>41.377388462514</v>
      </c>
      <c r="D4021" s="0" t="n">
        <v>-0.938466155048118</v>
      </c>
      <c r="E4021" s="0" t="n">
        <v>2.44973270232433</v>
      </c>
      <c r="F4021" s="0" t="n">
        <f aca="false">-5.41+(4.9*(((B4021-C4021)+(D4021/E4021))/(3*E4021)))</f>
        <v>-6.48831451199568</v>
      </c>
      <c r="G4021" s="0" t="n">
        <v>-6.48831451199568</v>
      </c>
    </row>
    <row r="4022" customFormat="false" ht="13.8" hidden="false" customHeight="false" outlineLevel="0" collapsed="false">
      <c r="A4022" s="0" t="n">
        <f aca="true">-50+RAND()*(50--50)</f>
        <v>-19.7630017351828</v>
      </c>
      <c r="B4022" s="0" t="n">
        <v>-3.45202604821709</v>
      </c>
      <c r="C4022" s="0" t="n">
        <v>-46.7777373233069</v>
      </c>
      <c r="D4022" s="0" t="n">
        <v>-43.1044708998242</v>
      </c>
      <c r="E4022" s="0" t="n">
        <v>42.336434897136</v>
      </c>
      <c r="F4022" s="0" t="n">
        <f aca="false">-5.41+(4.9*(((B4022-C4022)+(D4022/E4022))/(3*E4022)))</f>
        <v>-3.77778026925737</v>
      </c>
      <c r="G4022" s="0" t="n">
        <v>-3.77778026925737</v>
      </c>
    </row>
    <row r="4023" customFormat="false" ht="13.8" hidden="false" customHeight="false" outlineLevel="0" collapsed="false">
      <c r="A4023" s="0" t="n">
        <f aca="true">-50+RAND()*(50--50)</f>
        <v>-1.76451792315245</v>
      </c>
      <c r="B4023" s="0" t="n">
        <v>-10.8870986618726</v>
      </c>
      <c r="C4023" s="0" t="n">
        <v>-28.5532189744534</v>
      </c>
      <c r="D4023" s="0" t="n">
        <v>-46.1931559949282</v>
      </c>
      <c r="E4023" s="0" t="n">
        <v>-40.2772628518458</v>
      </c>
      <c r="F4023" s="0" t="n">
        <f aca="false">-5.41+(4.9*(((B4023-C4023)+(D4023/E4023))/(3*E4023)))</f>
        <v>-6.1729093207587</v>
      </c>
      <c r="G4023" s="0" t="n">
        <v>-6.1729093207587</v>
      </c>
    </row>
    <row r="4024" customFormat="false" ht="13.8" hidden="false" customHeight="false" outlineLevel="0" collapsed="false">
      <c r="A4024" s="0" t="n">
        <f aca="true">-50+RAND()*(50--50)</f>
        <v>36.3673307987945</v>
      </c>
      <c r="B4024" s="0" t="n">
        <v>26.8728398866625</v>
      </c>
      <c r="C4024" s="0" t="n">
        <v>1.82111085897976</v>
      </c>
      <c r="D4024" s="0" t="n">
        <v>29.2288326042922</v>
      </c>
      <c r="E4024" s="0" t="n">
        <v>-0.980211635102016</v>
      </c>
      <c r="F4024" s="0" t="n">
        <f aca="false">-5.41+(4.9*(((B4024-C4024)+(D4024/E4024))/(3*E4024)))</f>
        <v>2.53356929997692</v>
      </c>
      <c r="G4024" s="0" t="n">
        <v>2.53356929997692</v>
      </c>
    </row>
    <row r="4025" customFormat="false" ht="13.8" hidden="false" customHeight="false" outlineLevel="0" collapsed="false">
      <c r="A4025" s="0" t="n">
        <f aca="true">-50+RAND()*(50--50)</f>
        <v>-17.037479186938</v>
      </c>
      <c r="B4025" s="0" t="n">
        <v>-46.0162894570152</v>
      </c>
      <c r="C4025" s="0" t="n">
        <v>35.698846542405</v>
      </c>
      <c r="D4025" s="0" t="n">
        <v>23.3956756032337</v>
      </c>
      <c r="E4025" s="0" t="n">
        <v>23.1529108608863</v>
      </c>
      <c r="F4025" s="0" t="n">
        <f aca="false">-5.41+(4.9*(((B4025-C4025)+(D4025/E4025))/(3*E4025)))</f>
        <v>-11.1033487528994</v>
      </c>
      <c r="G4025" s="0" t="n">
        <v>-11.1033487528994</v>
      </c>
    </row>
    <row r="4026" customFormat="false" ht="13.8" hidden="false" customHeight="false" outlineLevel="0" collapsed="false">
      <c r="A4026" s="0" t="n">
        <f aca="true">-50+RAND()*(50--50)</f>
        <v>-25.3345801495484</v>
      </c>
      <c r="B4026" s="0" t="n">
        <v>-47.7124718002288</v>
      </c>
      <c r="C4026" s="0" t="n">
        <v>-42.5882011803836</v>
      </c>
      <c r="D4026" s="0" t="n">
        <v>13.0092560861873</v>
      </c>
      <c r="E4026" s="0" t="n">
        <v>15.3738715418748</v>
      </c>
      <c r="F4026" s="0" t="n">
        <f aca="false">-5.41+(4.9*(((B4026-C4026)+(D4026/E4026))/(3*E4026)))</f>
        <v>-5.86450668945072</v>
      </c>
      <c r="G4026" s="0" t="n">
        <v>-5.86450668945072</v>
      </c>
    </row>
    <row r="4027" customFormat="false" ht="13.8" hidden="false" customHeight="false" outlineLevel="0" collapsed="false">
      <c r="A4027" s="0" t="n">
        <f aca="true">-50+RAND()*(50--50)</f>
        <v>-28.4371316288349</v>
      </c>
      <c r="B4027" s="0" t="n">
        <v>-45.3276239912275</v>
      </c>
      <c r="C4027" s="0" t="n">
        <v>34.9113546585899</v>
      </c>
      <c r="D4027" s="0" t="n">
        <v>-2.19643172406681</v>
      </c>
      <c r="E4027" s="0" t="n">
        <v>-30.9492661928066</v>
      </c>
      <c r="F4027" s="0" t="n">
        <f aca="false">-5.41+(4.9*(((B4027-C4027)+(D4027/E4027))/(3*E4027)))</f>
        <v>-1.17917003561747</v>
      </c>
      <c r="G4027" s="0" t="n">
        <v>-1.17917003561747</v>
      </c>
    </row>
    <row r="4028" customFormat="false" ht="13.8" hidden="false" customHeight="false" outlineLevel="0" collapsed="false">
      <c r="A4028" s="0" t="n">
        <f aca="true">-50+RAND()*(50--50)</f>
        <v>-49.892979709187</v>
      </c>
      <c r="B4028" s="0" t="n">
        <v>-6.21355476244672</v>
      </c>
      <c r="C4028" s="0" t="n">
        <v>5.58472599293383</v>
      </c>
      <c r="D4028" s="0" t="n">
        <v>22.1614535232955</v>
      </c>
      <c r="E4028" s="0" t="n">
        <v>30.3570379273511</v>
      </c>
      <c r="F4028" s="0" t="n">
        <f aca="false">-5.41+(4.9*(((B4028-C4028)+(D4028/E4028))/(3*E4028)))</f>
        <v>-6.00551752211046</v>
      </c>
      <c r="G4028" s="0" t="n">
        <v>-6.00551752211046</v>
      </c>
    </row>
    <row r="4029" customFormat="false" ht="13.8" hidden="false" customHeight="false" outlineLevel="0" collapsed="false">
      <c r="A4029" s="0" t="n">
        <f aca="true">-50+RAND()*(50--50)</f>
        <v>6.18440722823814</v>
      </c>
      <c r="B4029" s="0" t="n">
        <v>6.7331512782219</v>
      </c>
      <c r="C4029" s="0" t="n">
        <v>40.3190035128534</v>
      </c>
      <c r="D4029" s="0" t="n">
        <v>25.2157236919387</v>
      </c>
      <c r="E4029" s="0" t="n">
        <v>39.1601066491171</v>
      </c>
      <c r="F4029" s="0" t="n">
        <f aca="false">-5.41+(4.9*(((B4029-C4029)+(D4029/E4029))/(3*E4029)))</f>
        <v>-6.78397905944451</v>
      </c>
      <c r="G4029" s="0" t="n">
        <v>-6.78397905944451</v>
      </c>
    </row>
    <row r="4030" customFormat="false" ht="13.8" hidden="false" customHeight="false" outlineLevel="0" collapsed="false">
      <c r="A4030" s="0" t="n">
        <f aca="true">-50+RAND()*(50--50)</f>
        <v>-14.1766623133654</v>
      </c>
      <c r="B4030" s="0" t="n">
        <v>-27.8975248161206</v>
      </c>
      <c r="C4030" s="0" t="n">
        <v>48.1978863801359</v>
      </c>
      <c r="D4030" s="0" t="n">
        <v>33.9819613202692</v>
      </c>
      <c r="E4030" s="0" t="n">
        <v>13.3197203537638</v>
      </c>
      <c r="F4030" s="0" t="n">
        <f aca="false">-5.41+(4.9*(((B4030-C4030)+(D4030/E4030))/(3*E4030)))</f>
        <v>-14.4283670322174</v>
      </c>
      <c r="G4030" s="0" t="n">
        <v>-14.4283670322174</v>
      </c>
    </row>
    <row r="4031" customFormat="false" ht="13.8" hidden="false" customHeight="false" outlineLevel="0" collapsed="false">
      <c r="A4031" s="0" t="n">
        <f aca="true">-50+RAND()*(50--50)</f>
        <v>-2.101418262779</v>
      </c>
      <c r="B4031" s="0" t="n">
        <v>-6.10096543856872</v>
      </c>
      <c r="C4031" s="0" t="n">
        <v>21.5353646721229</v>
      </c>
      <c r="D4031" s="0" t="n">
        <v>38.6419263935819</v>
      </c>
      <c r="E4031" s="0" t="n">
        <v>-17.2606521748569</v>
      </c>
      <c r="F4031" s="0" t="n">
        <f aca="false">-5.41+(4.9*(((B4031-C4031)+(D4031/E4031))/(3*E4031)))</f>
        <v>-2.58299614481055</v>
      </c>
      <c r="G4031" s="0" t="n">
        <v>-2.58299614481055</v>
      </c>
    </row>
    <row r="4032" customFormat="false" ht="13.8" hidden="false" customHeight="false" outlineLevel="0" collapsed="false">
      <c r="A4032" s="0" t="n">
        <f aca="true">-50+RAND()*(50--50)</f>
        <v>-30.0093846556578</v>
      </c>
      <c r="B4032" s="0" t="n">
        <v>2.4203148238491</v>
      </c>
      <c r="C4032" s="0" t="n">
        <v>-25.2388588977088</v>
      </c>
      <c r="D4032" s="0" t="n">
        <v>34.9529120326527</v>
      </c>
      <c r="E4032" s="0" t="n">
        <v>-15.3191301951366</v>
      </c>
      <c r="F4032" s="0" t="n">
        <f aca="false">-5.41+(4.9*(((B4032-C4032)+(D4032/E4032))/(3*E4032)))</f>
        <v>-8.11576415881968</v>
      </c>
      <c r="G4032" s="0" t="n">
        <v>-8.11576415881968</v>
      </c>
    </row>
    <row r="4033" customFormat="false" ht="13.8" hidden="false" customHeight="false" outlineLevel="0" collapsed="false">
      <c r="A4033" s="0" t="n">
        <f aca="true">-50+RAND()*(50--50)</f>
        <v>-21.8307578440393</v>
      </c>
      <c r="B4033" s="0" t="n">
        <v>-21.7048878423802</v>
      </c>
      <c r="C4033" s="0" t="n">
        <v>49.2967016708234</v>
      </c>
      <c r="D4033" s="0" t="n">
        <v>-21.3220024314209</v>
      </c>
      <c r="E4033" s="0" t="n">
        <v>-1.16528195549886</v>
      </c>
      <c r="F4033" s="0" t="n">
        <f aca="false">-5.41+(4.9*(((B4033-C4033)+(D4033/E4033))/(3*E4033)))</f>
        <v>68.4630975641459</v>
      </c>
      <c r="G4033" s="0" t="n">
        <v>68.4630975641459</v>
      </c>
    </row>
    <row r="4034" customFormat="false" ht="13.8" hidden="false" customHeight="false" outlineLevel="0" collapsed="false">
      <c r="A4034" s="0" t="n">
        <f aca="true">-50+RAND()*(50--50)</f>
        <v>19.3877886908902</v>
      </c>
      <c r="B4034" s="0" t="n">
        <v>1.26219875087401</v>
      </c>
      <c r="C4034" s="0" t="n">
        <v>-35.3822176583453</v>
      </c>
      <c r="D4034" s="0" t="n">
        <v>-10.3348526202902</v>
      </c>
      <c r="E4034" s="0" t="n">
        <v>35.4742861978291</v>
      </c>
      <c r="F4034" s="0" t="n">
        <f aca="false">-5.41+(4.9*(((B4034-C4034)+(D4034/E4034))/(3*E4034)))</f>
        <v>-3.73620446429087</v>
      </c>
      <c r="G4034" s="0" t="n">
        <v>-3.73620446429087</v>
      </c>
    </row>
    <row r="4035" customFormat="false" ht="13.8" hidden="false" customHeight="false" outlineLevel="0" collapsed="false">
      <c r="A4035" s="0" t="n">
        <f aca="true">-50+RAND()*(50--50)</f>
        <v>-5.07976634154421</v>
      </c>
      <c r="B4035" s="0" t="n">
        <v>-37.8976555372326</v>
      </c>
      <c r="C4035" s="0" t="n">
        <v>-8.08517524707343</v>
      </c>
      <c r="D4035" s="0" t="n">
        <v>-6.40996391713479</v>
      </c>
      <c r="E4035" s="0" t="n">
        <v>-36.4548482117896</v>
      </c>
      <c r="F4035" s="0" t="n">
        <f aca="false">-5.41+(4.9*(((B4035-C4035)+(D4035/E4035))/(3*E4035)))</f>
        <v>-4.08215126807985</v>
      </c>
      <c r="G4035" s="0" t="n">
        <v>-4.08215126807985</v>
      </c>
    </row>
    <row r="4036" customFormat="false" ht="13.8" hidden="false" customHeight="false" outlineLevel="0" collapsed="false">
      <c r="A4036" s="0" t="n">
        <f aca="true">-50+RAND()*(50--50)</f>
        <v>-0.229034436323367</v>
      </c>
      <c r="B4036" s="0" t="n">
        <v>-6.57561958926296</v>
      </c>
      <c r="C4036" s="0" t="n">
        <v>-28.1647156880435</v>
      </c>
      <c r="D4036" s="0" t="n">
        <v>38.2933445818699</v>
      </c>
      <c r="E4036" s="0" t="n">
        <v>-32.100660013866</v>
      </c>
      <c r="F4036" s="0" t="n">
        <f aca="false">-5.41+(4.9*(((B4036-C4036)+(D4036/E4036))/(3*E4036)))</f>
        <v>-6.44779059908583</v>
      </c>
      <c r="G4036" s="0" t="n">
        <v>-6.44779059908583</v>
      </c>
    </row>
    <row r="4037" customFormat="false" ht="13.8" hidden="false" customHeight="false" outlineLevel="0" collapsed="false">
      <c r="A4037" s="0" t="n">
        <f aca="true">-50+RAND()*(50--50)</f>
        <v>-3.84560021151134</v>
      </c>
      <c r="B4037" s="0" t="n">
        <v>23.1864707365032</v>
      </c>
      <c r="C4037" s="0" t="n">
        <v>-42.7439363474403</v>
      </c>
      <c r="D4037" s="0" t="n">
        <v>-3.6581839946666</v>
      </c>
      <c r="E4037" s="0" t="n">
        <v>12.9883465873703</v>
      </c>
      <c r="F4037" s="0" t="n">
        <f aca="false">-5.41+(4.9*(((B4037-C4037)+(D4037/E4037))/(3*E4037)))</f>
        <v>2.84557745024195</v>
      </c>
      <c r="G4037" s="0" t="n">
        <v>2.84557745024195</v>
      </c>
    </row>
    <row r="4038" customFormat="false" ht="13.8" hidden="false" customHeight="false" outlineLevel="0" collapsed="false">
      <c r="A4038" s="0" t="n">
        <f aca="true">-50+RAND()*(50--50)</f>
        <v>6.41003879660782</v>
      </c>
      <c r="B4038" s="0" t="n">
        <v>29.238078379888</v>
      </c>
      <c r="C4038" s="0" t="n">
        <v>-31.5899994513668</v>
      </c>
      <c r="D4038" s="0" t="n">
        <v>10.7043903273476</v>
      </c>
      <c r="E4038" s="0" t="n">
        <v>-49.972067784068</v>
      </c>
      <c r="F4038" s="0" t="n">
        <f aca="false">-5.41+(4.9*(((B4038-C4038)+(D4038/E4038))/(3*E4038)))</f>
        <v>-7.39115986209268</v>
      </c>
      <c r="G4038" s="0" t="n">
        <v>-7.39115986209268</v>
      </c>
    </row>
    <row r="4039" customFormat="false" ht="13.8" hidden="false" customHeight="false" outlineLevel="0" collapsed="false">
      <c r="A4039" s="0" t="n">
        <f aca="true">-50+RAND()*(50--50)</f>
        <v>-13.2382565184896</v>
      </c>
      <c r="B4039" s="0" t="n">
        <v>-46.6585194981869</v>
      </c>
      <c r="C4039" s="0" t="n">
        <v>-38.3103575087522</v>
      </c>
      <c r="D4039" s="0" t="n">
        <v>-43.2380750291637</v>
      </c>
      <c r="E4039" s="0" t="n">
        <v>-4.50402253232488</v>
      </c>
      <c r="F4039" s="0" t="n">
        <f aca="false">-5.41+(4.9*(((B4039-C4039)+(D4039/E4039))/(3*E4039)))</f>
        <v>-5.86392145495892</v>
      </c>
      <c r="G4039" s="0" t="n">
        <v>-5.86392145495892</v>
      </c>
    </row>
    <row r="4040" customFormat="false" ht="13.8" hidden="false" customHeight="false" outlineLevel="0" collapsed="false">
      <c r="A4040" s="0" t="n">
        <f aca="true">-50+RAND()*(50--50)</f>
        <v>-48.934794579136</v>
      </c>
      <c r="B4040" s="0" t="n">
        <v>-38.2781053258621</v>
      </c>
      <c r="C4040" s="0" t="n">
        <v>-2.3866619389729</v>
      </c>
      <c r="D4040" s="0" t="n">
        <v>7.13331350979423</v>
      </c>
      <c r="E4040" s="0" t="n">
        <v>-35.918995804007</v>
      </c>
      <c r="F4040" s="0" t="n">
        <f aca="false">-5.41+(4.9*(((B4040-C4040)+(D4040/E4040))/(3*E4040)))</f>
        <v>-3.76888892509003</v>
      </c>
      <c r="G4040" s="0" t="n">
        <v>-3.76888892509003</v>
      </c>
    </row>
    <row r="4041" customFormat="false" ht="13.8" hidden="false" customHeight="false" outlineLevel="0" collapsed="false">
      <c r="A4041" s="0" t="n">
        <f aca="true">-50+RAND()*(50--50)</f>
        <v>-32.108139529781</v>
      </c>
      <c r="B4041" s="0" t="n">
        <v>41.2177628204901</v>
      </c>
      <c r="C4041" s="0" t="n">
        <v>7.55156902042887</v>
      </c>
      <c r="D4041" s="0" t="n">
        <v>-30.5927791009008</v>
      </c>
      <c r="E4041" s="0" t="n">
        <v>-25.2697710091943</v>
      </c>
      <c r="F4041" s="0" t="n">
        <f aca="false">-5.41+(4.9*(((B4041-C4041)+(D4041/E4041))/(3*E4041)))</f>
        <v>-7.66429455013351</v>
      </c>
      <c r="G4041" s="0" t="n">
        <v>-7.66429455013351</v>
      </c>
    </row>
    <row r="4042" customFormat="false" ht="13.8" hidden="false" customHeight="false" outlineLevel="0" collapsed="false">
      <c r="A4042" s="0" t="n">
        <f aca="true">-50+RAND()*(50--50)</f>
        <v>-26.2417290713085</v>
      </c>
      <c r="B4042" s="0" t="n">
        <v>33.7120928115639</v>
      </c>
      <c r="C4042" s="0" t="n">
        <v>-8.29299267827648</v>
      </c>
      <c r="D4042" s="0" t="n">
        <v>-14.2676499099446</v>
      </c>
      <c r="E4042" s="0" t="n">
        <v>-15.4992470944687</v>
      </c>
      <c r="F4042" s="0" t="n">
        <f aca="false">-5.41+(4.9*(((B4042-C4042)+(D4042/E4042))/(3*E4042)))</f>
        <v>-9.93356502822421</v>
      </c>
      <c r="G4042" s="0" t="n">
        <v>-9.93356502822421</v>
      </c>
    </row>
    <row r="4043" customFormat="false" ht="13.8" hidden="false" customHeight="false" outlineLevel="0" collapsed="false">
      <c r="A4043" s="0" t="n">
        <f aca="true">-50+RAND()*(50--50)</f>
        <v>-27.5747631970935</v>
      </c>
      <c r="B4043" s="0" t="n">
        <v>-0.377976700357316</v>
      </c>
      <c r="C4043" s="0" t="n">
        <v>35.564775964362</v>
      </c>
      <c r="D4043" s="0" t="n">
        <v>11.7763582024468</v>
      </c>
      <c r="E4043" s="0" t="n">
        <v>18.0558619935462</v>
      </c>
      <c r="F4043" s="0" t="n">
        <f aca="false">-5.41+(4.9*(((B4043-C4043)+(D4043/E4043))/(3*E4043)))</f>
        <v>-8.60238187793059</v>
      </c>
      <c r="G4043" s="0" t="n">
        <v>-8.60238187793059</v>
      </c>
    </row>
    <row r="4044" customFormat="false" ht="13.8" hidden="false" customHeight="false" outlineLevel="0" collapsed="false">
      <c r="A4044" s="0" t="n">
        <f aca="true">-50+RAND()*(50--50)</f>
        <v>23.5733065437254</v>
      </c>
      <c r="B4044" s="0" t="n">
        <v>37.7953626069698</v>
      </c>
      <c r="C4044" s="0" t="n">
        <v>-8.23775489404944</v>
      </c>
      <c r="D4044" s="0" t="n">
        <v>28.9518406897933</v>
      </c>
      <c r="E4044" s="0" t="n">
        <v>17.5708003654454</v>
      </c>
      <c r="F4044" s="0" t="n">
        <f aca="false">-5.41+(4.9*(((B4044-C4044)+(D4044/E4044))/(3*E4044)))</f>
        <v>-0.977719898410608</v>
      </c>
      <c r="G4044" s="0" t="n">
        <v>-0.977719898410608</v>
      </c>
    </row>
    <row r="4045" customFormat="false" ht="13.8" hidden="false" customHeight="false" outlineLevel="0" collapsed="false">
      <c r="A4045" s="0" t="n">
        <f aca="true">-50+RAND()*(50--50)</f>
        <v>46.660125068983</v>
      </c>
      <c r="B4045" s="0" t="n">
        <v>-31.3852056784888</v>
      </c>
      <c r="C4045" s="0" t="n">
        <v>-30.8924251775573</v>
      </c>
      <c r="D4045" s="0" t="n">
        <v>-6.1401608057337</v>
      </c>
      <c r="E4045" s="0" t="n">
        <v>30.7839627134135</v>
      </c>
      <c r="F4045" s="0" t="n">
        <f aca="false">-5.41+(4.9*(((B4045-C4045)+(D4045/E4045))/(3*E4045)))</f>
        <v>-5.44672883344646</v>
      </c>
      <c r="G4045" s="0" t="n">
        <v>-5.44672883344646</v>
      </c>
    </row>
    <row r="4046" customFormat="false" ht="13.8" hidden="false" customHeight="false" outlineLevel="0" collapsed="false">
      <c r="A4046" s="0" t="n">
        <f aca="true">-50+RAND()*(50--50)</f>
        <v>44.5358601640697</v>
      </c>
      <c r="B4046" s="0" t="n">
        <v>-18.4598288321256</v>
      </c>
      <c r="C4046" s="0" t="n">
        <v>-30.2367248234949</v>
      </c>
      <c r="D4046" s="0" t="n">
        <v>-4.48469593603122</v>
      </c>
      <c r="E4046" s="0" t="n">
        <v>-30.4996212906348</v>
      </c>
      <c r="F4046" s="0" t="n">
        <f aca="false">-5.41+(4.9*(((B4046-C4046)+(D4046/E4046))/(3*E4046)))</f>
        <v>-6.04855756197954</v>
      </c>
      <c r="G4046" s="0" t="n">
        <v>-6.04855756197954</v>
      </c>
    </row>
    <row r="4047" customFormat="false" ht="13.8" hidden="false" customHeight="false" outlineLevel="0" collapsed="false">
      <c r="A4047" s="0" t="n">
        <f aca="true">-50+RAND()*(50--50)</f>
        <v>16.8282988644051</v>
      </c>
      <c r="B4047" s="0" t="n">
        <v>-47.9811720664884</v>
      </c>
      <c r="C4047" s="0" t="n">
        <v>-8.05419290168233</v>
      </c>
      <c r="D4047" s="0" t="n">
        <v>16.2306516659156</v>
      </c>
      <c r="E4047" s="0" t="n">
        <v>13.6447502528992</v>
      </c>
      <c r="F4047" s="0" t="n">
        <f aca="false">-5.41+(4.9*(((B4047-C4047)+(D4047/E4047))/(3*E4047)))</f>
        <v>-10.047035366212</v>
      </c>
      <c r="G4047" s="0" t="n">
        <v>-10.047035366212</v>
      </c>
    </row>
    <row r="4048" customFormat="false" ht="13.8" hidden="false" customHeight="false" outlineLevel="0" collapsed="false">
      <c r="A4048" s="0" t="n">
        <f aca="true">-50+RAND()*(50--50)</f>
        <v>-48.3764477687282</v>
      </c>
      <c r="B4048" s="0" t="n">
        <v>2.98188512583787</v>
      </c>
      <c r="C4048" s="0" t="n">
        <v>48.8282229098648</v>
      </c>
      <c r="D4048" s="0" t="n">
        <v>6.10938374364901</v>
      </c>
      <c r="E4048" s="0" t="n">
        <v>-18.2066321680764</v>
      </c>
      <c r="F4048" s="0" t="n">
        <f aca="false">-5.41+(4.9*(((B4048-C4048)+(D4048/E4048))/(3*E4048)))</f>
        <v>-1.26698061434669</v>
      </c>
      <c r="G4048" s="0" t="n">
        <v>-1.26698061434669</v>
      </c>
    </row>
    <row r="4049" customFormat="false" ht="13.8" hidden="false" customHeight="false" outlineLevel="0" collapsed="false">
      <c r="A4049" s="0" t="n">
        <f aca="true">-50+RAND()*(50--50)</f>
        <v>-47.6507138492993</v>
      </c>
      <c r="B4049" s="0" t="n">
        <v>-19.7619669444639</v>
      </c>
      <c r="C4049" s="0" t="n">
        <v>20.3382781379784</v>
      </c>
      <c r="D4049" s="0" t="n">
        <v>0.780911659644445</v>
      </c>
      <c r="E4049" s="0" t="n">
        <v>-6.43393145071261</v>
      </c>
      <c r="F4049" s="0" t="n">
        <f aca="false">-5.41+(4.9*(((B4049-C4049)+(D4049/E4049))/(3*E4049)))</f>
        <v>4.80075707534163</v>
      </c>
      <c r="G4049" s="0" t="n">
        <v>4.80075707534163</v>
      </c>
    </row>
    <row r="4050" customFormat="false" ht="13.8" hidden="false" customHeight="false" outlineLevel="0" collapsed="false">
      <c r="A4050" s="0" t="n">
        <f aca="true">-50+RAND()*(50--50)</f>
        <v>-48.8787736135494</v>
      </c>
      <c r="B4050" s="0" t="n">
        <v>10.731019250308</v>
      </c>
      <c r="C4050" s="0" t="n">
        <v>-2.15989107061152</v>
      </c>
      <c r="D4050" s="0" t="n">
        <v>47.1316403037725</v>
      </c>
      <c r="E4050" s="0" t="n">
        <v>13.1472233326348</v>
      </c>
      <c r="F4050" s="0" t="n">
        <f aca="false">-5.41+(4.9*(((B4050-C4050)+(D4050/E4050))/(3*E4050)))</f>
        <v>-3.36314118348526</v>
      </c>
      <c r="G4050" s="0" t="n">
        <v>-3.36314118348526</v>
      </c>
    </row>
    <row r="4051" customFormat="false" ht="13.8" hidden="false" customHeight="false" outlineLevel="0" collapsed="false">
      <c r="A4051" s="0" t="n">
        <f aca="true">-50+RAND()*(50--50)</f>
        <v>1.77136610527363</v>
      </c>
      <c r="B4051" s="0" t="n">
        <v>-36.215542150823</v>
      </c>
      <c r="C4051" s="0" t="n">
        <v>30.6751535333676</v>
      </c>
      <c r="D4051" s="0" t="n">
        <v>-16.8404844312041</v>
      </c>
      <c r="E4051" s="0" t="n">
        <v>42.0150298865273</v>
      </c>
      <c r="F4051" s="0" t="n">
        <f aca="false">-5.41+(4.9*(((B4051-C4051)+(D4051/E4051))/(3*E4051)))</f>
        <v>-8.0259561637291</v>
      </c>
      <c r="G4051" s="0" t="n">
        <v>-8.0259561637291</v>
      </c>
    </row>
    <row r="4052" customFormat="false" ht="13.8" hidden="false" customHeight="false" outlineLevel="0" collapsed="false">
      <c r="A4052" s="0" t="n">
        <f aca="true">-50+RAND()*(50--50)</f>
        <v>32.6242904817447</v>
      </c>
      <c r="B4052" s="0" t="n">
        <v>29.5361738511457</v>
      </c>
      <c r="C4052" s="0" t="n">
        <v>-24.346697177934</v>
      </c>
      <c r="D4052" s="0" t="n">
        <v>48.036043987348</v>
      </c>
      <c r="E4052" s="0" t="n">
        <v>-17.6381680550901</v>
      </c>
      <c r="F4052" s="0" t="n">
        <f aca="false">-5.41+(4.9*(((B4052-C4052)+(D4052/E4052))/(3*E4052)))</f>
        <v>-10.1474787040193</v>
      </c>
      <c r="G4052" s="0" t="n">
        <v>-10.1474787040193</v>
      </c>
    </row>
    <row r="4053" customFormat="false" ht="13.8" hidden="false" customHeight="false" outlineLevel="0" collapsed="false">
      <c r="A4053" s="0" t="n">
        <f aca="true">-50+RAND()*(50--50)</f>
        <v>20.3323416735157</v>
      </c>
      <c r="B4053" s="0" t="n">
        <v>-44.6002519167729</v>
      </c>
      <c r="C4053" s="0" t="n">
        <v>-15.4220161748873</v>
      </c>
      <c r="D4053" s="0" t="n">
        <v>12.4028523837404</v>
      </c>
      <c r="E4053" s="0" t="n">
        <v>-28.9456025227512</v>
      </c>
      <c r="F4053" s="0" t="n">
        <f aca="false">-5.41+(4.9*(((B4053-C4053)+(D4053/E4053))/(3*E4053)))</f>
        <v>-3.73936110930588</v>
      </c>
      <c r="G4053" s="0" t="n">
        <v>-3.73936110930588</v>
      </c>
    </row>
    <row r="4054" customFormat="false" ht="13.8" hidden="false" customHeight="false" outlineLevel="0" collapsed="false">
      <c r="A4054" s="0" t="n">
        <f aca="true">-50+RAND()*(50--50)</f>
        <v>-16.6638768958718</v>
      </c>
      <c r="B4054" s="0" t="n">
        <v>2.95527102535365</v>
      </c>
      <c r="C4054" s="0" t="n">
        <v>31.668466612622</v>
      </c>
      <c r="D4054" s="0" t="n">
        <v>-36.1754389712419</v>
      </c>
      <c r="E4054" s="0" t="n">
        <v>19.8035025402313</v>
      </c>
      <c r="F4054" s="0" t="n">
        <f aca="false">-5.41+(4.9*(((B4054-C4054)+(D4054/E4054))/(3*E4054)))</f>
        <v>-7.92884032997639</v>
      </c>
      <c r="G4054" s="0" t="n">
        <v>-7.92884032997639</v>
      </c>
    </row>
    <row r="4055" customFormat="false" ht="13.8" hidden="false" customHeight="false" outlineLevel="0" collapsed="false">
      <c r="A4055" s="0" t="n">
        <f aca="true">-50+RAND()*(50--50)</f>
        <v>17.2870693790564</v>
      </c>
      <c r="B4055" s="0" t="n">
        <v>-1.10571429225431</v>
      </c>
      <c r="C4055" s="0" t="n">
        <v>-34.3768553534323</v>
      </c>
      <c r="D4055" s="0" t="n">
        <v>-19.027867404346</v>
      </c>
      <c r="E4055" s="0" t="n">
        <v>8.4788531258568</v>
      </c>
      <c r="F4055" s="0" t="n">
        <f aca="false">-5.41+(4.9*(((B4055-C4055)+(D4055/E4055))/(3*E4055)))</f>
        <v>0.566917928716737</v>
      </c>
      <c r="G4055" s="0" t="n">
        <v>0.566917928716737</v>
      </c>
    </row>
    <row r="4056" customFormat="false" ht="13.8" hidden="false" customHeight="false" outlineLevel="0" collapsed="false">
      <c r="A4056" s="0" t="n">
        <f aca="true">-50+RAND()*(50--50)</f>
        <v>-10.6568816227006</v>
      </c>
      <c r="B4056" s="0" t="n">
        <v>-35.236632876073</v>
      </c>
      <c r="C4056" s="0" t="n">
        <v>33.1587042795369</v>
      </c>
      <c r="D4056" s="0" t="n">
        <v>-14.8701206592365</v>
      </c>
      <c r="E4056" s="0" t="n">
        <v>45.0896663266761</v>
      </c>
      <c r="F4056" s="0" t="n">
        <f aca="false">-5.41+(4.9*(((B4056-C4056)+(D4056/E4056))/(3*E4056)))</f>
        <v>-7.89950702347467</v>
      </c>
      <c r="G4056" s="0" t="n">
        <v>-7.89950702347467</v>
      </c>
    </row>
    <row r="4057" customFormat="false" ht="13.8" hidden="false" customHeight="false" outlineLevel="0" collapsed="false">
      <c r="A4057" s="0" t="n">
        <f aca="true">-50+RAND()*(50--50)</f>
        <v>-27.6558534136287</v>
      </c>
      <c r="B4057" s="0" t="n">
        <v>30.9815299813185</v>
      </c>
      <c r="C4057" s="0" t="n">
        <v>-13.2389341316274</v>
      </c>
      <c r="D4057" s="0" t="n">
        <v>8.46800741003592</v>
      </c>
      <c r="E4057" s="0" t="n">
        <v>-39.1015892238114</v>
      </c>
      <c r="F4057" s="0" t="n">
        <f aca="false">-5.41+(4.9*(((B4057-C4057)+(D4057/E4057))/(3*E4057)))</f>
        <v>-7.24811036392649</v>
      </c>
      <c r="G4057" s="0" t="n">
        <v>-7.24811036392649</v>
      </c>
    </row>
    <row r="4058" customFormat="false" ht="13.8" hidden="false" customHeight="false" outlineLevel="0" collapsed="false">
      <c r="A4058" s="0" t="n">
        <f aca="true">-50+RAND()*(50--50)</f>
        <v>-34.2122262012131</v>
      </c>
      <c r="B4058" s="0" t="n">
        <v>-34.4980639412114</v>
      </c>
      <c r="C4058" s="0" t="n">
        <v>10.4679430581182</v>
      </c>
      <c r="D4058" s="0" t="n">
        <v>-45.2044208329504</v>
      </c>
      <c r="E4058" s="0" t="n">
        <v>37.3191089938831</v>
      </c>
      <c r="F4058" s="0" t="n">
        <f aca="false">-5.41+(4.9*(((B4058-C4058)+(D4058/E4058))/(3*E4058)))</f>
        <v>-7.4310269577735</v>
      </c>
      <c r="G4058" s="0" t="n">
        <v>-7.4310269577735</v>
      </c>
    </row>
    <row r="4059" customFormat="false" ht="13.8" hidden="false" customHeight="false" outlineLevel="0" collapsed="false">
      <c r="A4059" s="0" t="n">
        <f aca="true">-50+RAND()*(50--50)</f>
        <v>-16.8392546882946</v>
      </c>
      <c r="B4059" s="0" t="n">
        <v>-45.1210291179036</v>
      </c>
      <c r="C4059" s="0" t="n">
        <v>36.8992315500638</v>
      </c>
      <c r="D4059" s="0" t="n">
        <v>32.3571986439072</v>
      </c>
      <c r="E4059" s="0" t="n">
        <v>-40.4471829034189</v>
      </c>
      <c r="F4059" s="0" t="n">
        <f aca="false">-5.41+(4.9*(((B4059-C4059)+(D4059/E4059))/(3*E4059)))</f>
        <v>-2.06556262271578</v>
      </c>
      <c r="G4059" s="0" t="n">
        <v>-2.06556262271578</v>
      </c>
    </row>
    <row r="4060" customFormat="false" ht="13.8" hidden="false" customHeight="false" outlineLevel="0" collapsed="false">
      <c r="A4060" s="0" t="n">
        <f aca="true">-50+RAND()*(50--50)</f>
        <v>24.009550167418</v>
      </c>
      <c r="B4060" s="0" t="n">
        <v>2.67719217476488</v>
      </c>
      <c r="C4060" s="0" t="n">
        <v>25.8857528088257</v>
      </c>
      <c r="D4060" s="0" t="n">
        <v>10.6351437922542</v>
      </c>
      <c r="E4060" s="0" t="n">
        <v>-17.9229714780298</v>
      </c>
      <c r="F4060" s="0" t="n">
        <f aca="false">-5.41+(4.9*(((B4060-C4060)+(D4060/E4060))/(3*E4060)))</f>
        <v>-3.24091190634346</v>
      </c>
      <c r="G4060" s="0" t="n">
        <v>-3.24091190634346</v>
      </c>
    </row>
    <row r="4061" customFormat="false" ht="13.8" hidden="false" customHeight="false" outlineLevel="0" collapsed="false">
      <c r="A4061" s="0" t="n">
        <f aca="true">-50+RAND()*(50--50)</f>
        <v>-28.7897843151312</v>
      </c>
      <c r="B4061" s="0" t="n">
        <v>39.1111594277226</v>
      </c>
      <c r="C4061" s="0" t="n">
        <v>-31.6667508244333</v>
      </c>
      <c r="D4061" s="0" t="n">
        <v>-40.9679024333828</v>
      </c>
      <c r="E4061" s="0" t="n">
        <v>26.5397005815543</v>
      </c>
      <c r="F4061" s="0" t="n">
        <f aca="false">-5.41+(4.9*(((B4061-C4061)+(D4061/E4061))/(3*E4061)))</f>
        <v>-1.1491142647854</v>
      </c>
      <c r="G4061" s="0" t="n">
        <v>-1.1491142647854</v>
      </c>
    </row>
    <row r="4062" customFormat="false" ht="13.8" hidden="false" customHeight="false" outlineLevel="0" collapsed="false">
      <c r="A4062" s="0" t="n">
        <f aca="true">-50+RAND()*(50--50)</f>
        <v>-26.4319080281787</v>
      </c>
      <c r="B4062" s="0" t="n">
        <v>-25.5406097998068</v>
      </c>
      <c r="C4062" s="0" t="n">
        <v>-47.2986095720066</v>
      </c>
      <c r="D4062" s="0" t="n">
        <v>29.5336387273537</v>
      </c>
      <c r="E4062" s="0" t="n">
        <v>26.8649999600926</v>
      </c>
      <c r="F4062" s="0" t="n">
        <f aca="false">-5.41+(4.9*(((B4062-C4062)+(D4062/E4062))/(3*E4062)))</f>
        <v>-4.02032394963658</v>
      </c>
      <c r="G4062" s="0" t="n">
        <v>-4.02032394963658</v>
      </c>
    </row>
    <row r="4063" customFormat="false" ht="13.8" hidden="false" customHeight="false" outlineLevel="0" collapsed="false">
      <c r="A4063" s="0" t="n">
        <f aca="true">-50+RAND()*(50--50)</f>
        <v>41.7410059337731</v>
      </c>
      <c r="B4063" s="0" t="n">
        <v>48.0524705630916</v>
      </c>
      <c r="C4063" s="0" t="n">
        <v>-5.87537305478094</v>
      </c>
      <c r="D4063" s="0" t="n">
        <v>41.5753732116595</v>
      </c>
      <c r="E4063" s="0" t="n">
        <v>22.4684927602823</v>
      </c>
      <c r="F4063" s="0" t="n">
        <f aca="false">-5.41+(4.9*(((B4063-C4063)+(D4063/E4063))/(3*E4063)))</f>
        <v>-1.35523576349292</v>
      </c>
      <c r="G4063" s="0" t="n">
        <v>-1.35523576349292</v>
      </c>
    </row>
    <row r="4064" customFormat="false" ht="13.8" hidden="false" customHeight="false" outlineLevel="0" collapsed="false">
      <c r="A4064" s="0" t="n">
        <f aca="true">-50+RAND()*(50--50)</f>
        <v>-32.9078844416127</v>
      </c>
      <c r="B4064" s="0" t="n">
        <v>40.8038174097945</v>
      </c>
      <c r="C4064" s="0" t="n">
        <v>-32.4328132297557</v>
      </c>
      <c r="D4064" s="0" t="n">
        <v>0.639471840981742</v>
      </c>
      <c r="E4064" s="0" t="n">
        <v>-25.0413174647709</v>
      </c>
      <c r="F4064" s="0" t="n">
        <f aca="false">-5.41+(4.9*(((B4064-C4064)+(D4064/E4064))/(3*E4064)))</f>
        <v>-10.1852327855658</v>
      </c>
      <c r="G4064" s="0" t="n">
        <v>-10.1852327855658</v>
      </c>
    </row>
    <row r="4065" customFormat="false" ht="13.8" hidden="false" customHeight="false" outlineLevel="0" collapsed="false">
      <c r="A4065" s="0" t="n">
        <f aca="true">-50+RAND()*(50--50)</f>
        <v>36.0790738466239</v>
      </c>
      <c r="B4065" s="0" t="n">
        <v>-38.2831337223489</v>
      </c>
      <c r="C4065" s="0" t="n">
        <v>35.8672938909293</v>
      </c>
      <c r="D4065" s="0" t="n">
        <v>-31.3929755316523</v>
      </c>
      <c r="E4065" s="0" t="n">
        <v>35.3595741093347</v>
      </c>
      <c r="F4065" s="0" t="n">
        <f aca="false">-5.41+(4.9*(((B4065-C4065)+(D4065/E4065))/(3*E4065)))</f>
        <v>-8.87617503080246</v>
      </c>
      <c r="G4065" s="0" t="n">
        <v>-8.87617503080246</v>
      </c>
    </row>
    <row r="4066" customFormat="false" ht="13.8" hidden="false" customHeight="false" outlineLevel="0" collapsed="false">
      <c r="A4066" s="0" t="n">
        <f aca="true">-50+RAND()*(50--50)</f>
        <v>-30.7345197978398</v>
      </c>
      <c r="B4066" s="0" t="n">
        <v>22.1212820187366</v>
      </c>
      <c r="C4066" s="0" t="n">
        <v>-38.1652595596802</v>
      </c>
      <c r="D4066" s="0" t="n">
        <v>30.6330422174742</v>
      </c>
      <c r="E4066" s="0" t="n">
        <v>-1.75405839727991</v>
      </c>
      <c r="F4066" s="0" t="n">
        <f aca="false">-5.41+(4.9*(((B4066-C4066)+(D4066/E4066))/(3*E4066)))</f>
        <v>-45.285143136392</v>
      </c>
      <c r="G4066" s="0" t="n">
        <v>-45.285143136392</v>
      </c>
    </row>
    <row r="4067" customFormat="false" ht="13.8" hidden="false" customHeight="false" outlineLevel="0" collapsed="false">
      <c r="A4067" s="0" t="n">
        <f aca="true">-50+RAND()*(50--50)</f>
        <v>44.3743111145409</v>
      </c>
      <c r="B4067" s="0" t="n">
        <v>2.28038089076789</v>
      </c>
      <c r="C4067" s="0" t="n">
        <v>38.1257372710056</v>
      </c>
      <c r="D4067" s="0" t="n">
        <v>-47.0561849046524</v>
      </c>
      <c r="E4067" s="0" t="n">
        <v>34.1741659557172</v>
      </c>
      <c r="F4067" s="0" t="n">
        <f aca="false">-5.41+(4.9*(((B4067-C4067)+(D4067/E4067))/(3*E4067)))</f>
        <v>-7.18901743205045</v>
      </c>
      <c r="G4067" s="0" t="n">
        <v>-7.18901743205045</v>
      </c>
    </row>
    <row r="4068" customFormat="false" ht="13.8" hidden="false" customHeight="false" outlineLevel="0" collapsed="false">
      <c r="A4068" s="0" t="n">
        <f aca="true">-50+RAND()*(50--50)</f>
        <v>-4.65537208196877</v>
      </c>
      <c r="B4068" s="0" t="n">
        <v>44.8147367375957</v>
      </c>
      <c r="C4068" s="0" t="n">
        <v>-38.7018000219573</v>
      </c>
      <c r="D4068" s="0" t="n">
        <v>-11.393781752299</v>
      </c>
      <c r="E4068" s="0" t="n">
        <v>-28.2548588496756</v>
      </c>
      <c r="F4068" s="0" t="n">
        <f aca="false">-5.41+(4.9*(((B4068-C4068)+(D4068/E4068))/(3*E4068)))</f>
        <v>-10.2611651161794</v>
      </c>
      <c r="G4068" s="0" t="n">
        <v>-10.2611651161794</v>
      </c>
    </row>
    <row r="4069" customFormat="false" ht="13.8" hidden="false" customHeight="false" outlineLevel="0" collapsed="false">
      <c r="A4069" s="0" t="n">
        <f aca="true">-50+RAND()*(50--50)</f>
        <v>35.1490340131367</v>
      </c>
      <c r="B4069" s="0" t="n">
        <v>37.9205834426113</v>
      </c>
      <c r="C4069" s="0" t="n">
        <v>-4.94343809578898</v>
      </c>
      <c r="D4069" s="0" t="n">
        <v>3.21322309215124</v>
      </c>
      <c r="E4069" s="0" t="n">
        <v>28.3213656240974</v>
      </c>
      <c r="F4069" s="0" t="n">
        <f aca="false">-5.41+(4.9*(((B4069-C4069)+(D4069/E4069))/(3*E4069)))</f>
        <v>-2.93142791257962</v>
      </c>
      <c r="G4069" s="0" t="n">
        <v>-2.93142791257962</v>
      </c>
    </row>
    <row r="4070" customFormat="false" ht="13.8" hidden="false" customHeight="false" outlineLevel="0" collapsed="false">
      <c r="A4070" s="0" t="n">
        <f aca="true">-50+RAND()*(50--50)</f>
        <v>-40.4467706158183</v>
      </c>
      <c r="B4070" s="0" t="n">
        <v>17.3281748350785</v>
      </c>
      <c r="C4070" s="0" t="n">
        <v>-34.2916194900151</v>
      </c>
      <c r="D4070" s="0" t="n">
        <v>30.7018290494991</v>
      </c>
      <c r="E4070" s="0" t="n">
        <v>13.57283378246</v>
      </c>
      <c r="F4070" s="0" t="n">
        <f aca="false">-5.41+(4.9*(((B4070-C4070)+(D4070/E4070))/(3*E4070)))</f>
        <v>1.07405054186192</v>
      </c>
      <c r="G4070" s="0" t="n">
        <v>1.07405054186192</v>
      </c>
    </row>
    <row r="4071" customFormat="false" ht="13.8" hidden="false" customHeight="false" outlineLevel="0" collapsed="false">
      <c r="A4071" s="0" t="n">
        <f aca="true">-50+RAND()*(50--50)</f>
        <v>-5.10603896273451</v>
      </c>
      <c r="B4071" s="0" t="n">
        <v>6.9387001068282</v>
      </c>
      <c r="C4071" s="0" t="n">
        <v>39.0713217771616</v>
      </c>
      <c r="D4071" s="0" t="n">
        <v>-16.6548823313131</v>
      </c>
      <c r="E4071" s="0" t="n">
        <v>8.09154005273657</v>
      </c>
      <c r="F4071" s="0" t="n">
        <f aca="false">-5.41+(4.9*(((B4071-C4071)+(D4071/E4071))/(3*E4071)))</f>
        <v>-12.3116756893305</v>
      </c>
      <c r="G4071" s="0" t="n">
        <v>-12.3116756893305</v>
      </c>
    </row>
    <row r="4072" customFormat="false" ht="13.8" hidden="false" customHeight="false" outlineLevel="0" collapsed="false">
      <c r="A4072" s="0" t="n">
        <f aca="true">-50+RAND()*(50--50)</f>
        <v>26.1301717178718</v>
      </c>
      <c r="B4072" s="0" t="n">
        <v>-27.2535275755817</v>
      </c>
      <c r="C4072" s="0" t="n">
        <v>13.4304222369542</v>
      </c>
      <c r="D4072" s="0" t="n">
        <v>45.3419504630542</v>
      </c>
      <c r="E4072" s="0" t="n">
        <v>22.2909819551065</v>
      </c>
      <c r="F4072" s="0" t="n">
        <f aca="false">-5.41+(4.9*(((B4072-C4072)+(D4072/E4072))/(3*E4072)))</f>
        <v>-8.24200166392181</v>
      </c>
      <c r="G4072" s="0" t="n">
        <v>-8.24200166392181</v>
      </c>
    </row>
    <row r="4073" customFormat="false" ht="13.8" hidden="false" customHeight="false" outlineLevel="0" collapsed="false">
      <c r="A4073" s="0" t="n">
        <f aca="true">-50+RAND()*(50--50)</f>
        <v>49.78995860265</v>
      </c>
      <c r="B4073" s="0" t="n">
        <v>22.2296966422795</v>
      </c>
      <c r="C4073" s="0" t="n">
        <v>28.7570262417809</v>
      </c>
      <c r="D4073" s="0" t="n">
        <v>10.2222298478435</v>
      </c>
      <c r="E4073" s="0" t="n">
        <v>-34.5154677054368</v>
      </c>
      <c r="F4073" s="0" t="n">
        <f aca="false">-5.41+(4.9*(((B4073-C4073)+(D4073/E4073))/(3*E4073)))</f>
        <v>-5.08710015669107</v>
      </c>
      <c r="G4073" s="0" t="n">
        <v>-5.08710015669107</v>
      </c>
    </row>
    <row r="4074" customFormat="false" ht="13.8" hidden="false" customHeight="false" outlineLevel="0" collapsed="false">
      <c r="A4074" s="0" t="n">
        <f aca="true">-50+RAND()*(50--50)</f>
        <v>-47.2305196466426</v>
      </c>
      <c r="B4074" s="0" t="n">
        <v>-14.9962985635872</v>
      </c>
      <c r="C4074" s="0" t="n">
        <v>17.2564012984883</v>
      </c>
      <c r="D4074" s="0" t="n">
        <v>-34.8932533585912</v>
      </c>
      <c r="E4074" s="0" t="n">
        <v>22.8634034213544</v>
      </c>
      <c r="F4074" s="0" t="n">
        <f aca="false">-5.41+(4.9*(((B4074-C4074)+(D4074/E4074))/(3*E4074)))</f>
        <v>-7.82312020477884</v>
      </c>
      <c r="G4074" s="0" t="n">
        <v>-7.82312020477884</v>
      </c>
    </row>
    <row r="4075" customFormat="false" ht="13.8" hidden="false" customHeight="false" outlineLevel="0" collapsed="false">
      <c r="A4075" s="0" t="n">
        <f aca="true">-50+RAND()*(50--50)</f>
        <v>44.6077259463243</v>
      </c>
      <c r="B4075" s="0" t="n">
        <v>-21.4903513383345</v>
      </c>
      <c r="C4075" s="0" t="n">
        <v>20.6682888137911</v>
      </c>
      <c r="D4075" s="0" t="n">
        <v>46.6773896137647</v>
      </c>
      <c r="E4075" s="0" t="n">
        <v>-1.84704402428639</v>
      </c>
      <c r="F4075" s="0" t="n">
        <f aca="false">-5.41+(4.9*(((B4075-C4075)+(D4075/E4075))/(3*E4075)))</f>
        <v>54.2181041020845</v>
      </c>
      <c r="G4075" s="0" t="n">
        <v>54.2181041020845</v>
      </c>
    </row>
    <row r="4076" customFormat="false" ht="13.8" hidden="false" customHeight="false" outlineLevel="0" collapsed="false">
      <c r="A4076" s="0" t="n">
        <f aca="true">-50+RAND()*(50--50)</f>
        <v>-37.2792479730585</v>
      </c>
      <c r="B4076" s="0" t="n">
        <v>24.9182619240635</v>
      </c>
      <c r="C4076" s="0" t="n">
        <v>-20.8448261938321</v>
      </c>
      <c r="D4076" s="0" t="n">
        <v>11.735004986768</v>
      </c>
      <c r="E4076" s="0" t="n">
        <v>11.9615957216927</v>
      </c>
      <c r="F4076" s="0" t="n">
        <f aca="false">-5.41+(4.9*(((B4076-C4076)+(D4076/E4076))/(3*E4076)))</f>
        <v>0.972824819656219</v>
      </c>
      <c r="G4076" s="0" t="n">
        <v>0.972824819656219</v>
      </c>
    </row>
    <row r="4077" customFormat="false" ht="13.8" hidden="false" customHeight="false" outlineLevel="0" collapsed="false">
      <c r="A4077" s="0" t="n">
        <f aca="true">-50+RAND()*(50--50)</f>
        <v>-29.7865221106569</v>
      </c>
      <c r="B4077" s="0" t="n">
        <v>40.7248377901197</v>
      </c>
      <c r="C4077" s="0" t="n">
        <v>0.792940355544999</v>
      </c>
      <c r="D4077" s="0" t="n">
        <v>-12.9530952391498</v>
      </c>
      <c r="E4077" s="0" t="n">
        <v>2.18745634664042</v>
      </c>
      <c r="F4077" s="0" t="n">
        <f aca="false">-5.41+(4.9*(((B4077-C4077)+(D4077/E4077))/(3*E4077)))</f>
        <v>19.9849121196228</v>
      </c>
      <c r="G4077" s="0" t="n">
        <v>19.9849121196228</v>
      </c>
    </row>
    <row r="4078" customFormat="false" ht="13.8" hidden="false" customHeight="false" outlineLevel="0" collapsed="false">
      <c r="A4078" s="0" t="n">
        <f aca="true">-50+RAND()*(50--50)</f>
        <v>-5.5009754236307</v>
      </c>
      <c r="B4078" s="0" t="n">
        <v>-42.5694286899573</v>
      </c>
      <c r="C4078" s="0" t="n">
        <v>-33.5546406803988</v>
      </c>
      <c r="D4078" s="0" t="n">
        <v>20.1851400114398</v>
      </c>
      <c r="E4078" s="0" t="n">
        <v>26.2439544966954</v>
      </c>
      <c r="F4078" s="0" t="n">
        <f aca="false">-5.41+(4.9*(((B4078-C4078)+(D4078/E4078))/(3*E4078)))</f>
        <v>-5.92318105135112</v>
      </c>
      <c r="G4078" s="0" t="n">
        <v>-5.92318105135112</v>
      </c>
    </row>
    <row r="4079" customFormat="false" ht="13.8" hidden="false" customHeight="false" outlineLevel="0" collapsed="false">
      <c r="A4079" s="0" t="n">
        <f aca="true">-50+RAND()*(50--50)</f>
        <v>-5.52190046405227</v>
      </c>
      <c r="B4079" s="0" t="n">
        <v>14.7985022701729</v>
      </c>
      <c r="C4079" s="0" t="n">
        <v>43.8568314867363</v>
      </c>
      <c r="D4079" s="0" t="n">
        <v>0.854457645204889</v>
      </c>
      <c r="E4079" s="0" t="n">
        <v>-33.9883741718004</v>
      </c>
      <c r="F4079" s="0" t="n">
        <f aca="false">-5.41+(4.9*(((B4079-C4079)+(D4079/E4079))/(3*E4079)))</f>
        <v>-4.01237506519722</v>
      </c>
      <c r="G4079" s="0" t="n">
        <v>-4.01237506519722</v>
      </c>
    </row>
    <row r="4080" customFormat="false" ht="13.8" hidden="false" customHeight="false" outlineLevel="0" collapsed="false">
      <c r="A4080" s="0" t="n">
        <f aca="true">-50+RAND()*(50--50)</f>
        <v>-44.3923757571609</v>
      </c>
      <c r="B4080" s="0" t="n">
        <v>-3.35847289817608</v>
      </c>
      <c r="C4080" s="0" t="n">
        <v>-25.2356757179211</v>
      </c>
      <c r="D4080" s="0" t="n">
        <v>-5.64516738591777</v>
      </c>
      <c r="E4080" s="0" t="n">
        <v>-48.0752017810221</v>
      </c>
      <c r="F4080" s="0" t="n">
        <f aca="false">-5.41+(4.9*(((B4080-C4080)+(D4080/E4080))/(3*E4080)))</f>
        <v>-6.15725753184067</v>
      </c>
      <c r="G4080" s="0" t="n">
        <v>-6.15725753184067</v>
      </c>
    </row>
    <row r="4081" customFormat="false" ht="13.8" hidden="false" customHeight="false" outlineLevel="0" collapsed="false">
      <c r="A4081" s="0" t="n">
        <f aca="true">-50+RAND()*(50--50)</f>
        <v>-14.3069650527004</v>
      </c>
      <c r="B4081" s="0" t="n">
        <v>-27.6423543282989</v>
      </c>
      <c r="C4081" s="0" t="n">
        <v>2.37762519539962</v>
      </c>
      <c r="D4081" s="0" t="n">
        <v>-32.6723228360788</v>
      </c>
      <c r="E4081" s="0" t="n">
        <v>35.1355610508617</v>
      </c>
      <c r="F4081" s="0" t="n">
        <f aca="false">-5.41+(4.9*(((B4081-C4081)+(D4081/E4081))/(3*E4081)))</f>
        <v>-6.84875485219298</v>
      </c>
      <c r="G4081" s="0" t="n">
        <v>-6.84875485219298</v>
      </c>
    </row>
    <row r="4082" customFormat="false" ht="13.8" hidden="false" customHeight="false" outlineLevel="0" collapsed="false">
      <c r="A4082" s="0" t="n">
        <f aca="true">-50+RAND()*(50--50)</f>
        <v>-44.3653449284187</v>
      </c>
      <c r="B4082" s="0" t="n">
        <v>48.1949232207208</v>
      </c>
      <c r="C4082" s="0" t="n">
        <v>-19.3295355083779</v>
      </c>
      <c r="D4082" s="0" t="n">
        <v>18.2941864382696</v>
      </c>
      <c r="E4082" s="0" t="n">
        <v>-26.0163096366526</v>
      </c>
      <c r="F4082" s="0" t="n">
        <f aca="false">-5.41+(4.9*(((B4082-C4082)+(D4082/E4082))/(3*E4082)))</f>
        <v>-9.60511533624855</v>
      </c>
      <c r="G4082" s="0" t="n">
        <v>-9.60511533624855</v>
      </c>
    </row>
    <row r="4083" customFormat="false" ht="13.8" hidden="false" customHeight="false" outlineLevel="0" collapsed="false">
      <c r="A4083" s="0" t="n">
        <f aca="true">-50+RAND()*(50--50)</f>
        <v>14.8718966921432</v>
      </c>
      <c r="B4083" s="0" t="n">
        <v>-47.6866375885006</v>
      </c>
      <c r="C4083" s="0" t="n">
        <v>22.0273580359368</v>
      </c>
      <c r="D4083" s="0" t="n">
        <v>29.1634523212399</v>
      </c>
      <c r="E4083" s="0" t="n">
        <v>4.76741949114668</v>
      </c>
      <c r="F4083" s="0" t="n">
        <f aca="false">-5.41+(4.9*(((B4083-C4083)+(D4083/E4083))/(3*E4083)))</f>
        <v>-27.1984538961904</v>
      </c>
      <c r="G4083" s="0" t="n">
        <v>-27.1984538961904</v>
      </c>
    </row>
    <row r="4084" customFormat="false" ht="13.8" hidden="false" customHeight="false" outlineLevel="0" collapsed="false">
      <c r="A4084" s="0" t="n">
        <f aca="true">-50+RAND()*(50--50)</f>
        <v>46.8639225973937</v>
      </c>
      <c r="B4084" s="0" t="n">
        <v>41.4184917758814</v>
      </c>
      <c r="C4084" s="0" t="n">
        <v>35.8674058556535</v>
      </c>
      <c r="D4084" s="0" t="n">
        <v>-36.4081703765474</v>
      </c>
      <c r="E4084" s="0" t="n">
        <v>20.2589504361421</v>
      </c>
      <c r="F4084" s="0" t="n">
        <f aca="false">-5.41+(4.9*(((B4084-C4084)+(D4084/E4084))/(3*E4084)))</f>
        <v>-5.10734636515014</v>
      </c>
      <c r="G4084" s="0" t="n">
        <v>-5.10734636515014</v>
      </c>
    </row>
    <row r="4085" customFormat="false" ht="13.8" hidden="false" customHeight="false" outlineLevel="0" collapsed="false">
      <c r="A4085" s="0" t="n">
        <f aca="true">-50+RAND()*(50--50)</f>
        <v>-46.1284101598963</v>
      </c>
      <c r="B4085" s="0" t="n">
        <v>-37.8194165956066</v>
      </c>
      <c r="C4085" s="0" t="n">
        <v>-16.6541913332852</v>
      </c>
      <c r="D4085" s="0" t="n">
        <v>-43.9919987435227</v>
      </c>
      <c r="E4085" s="0" t="n">
        <v>33.2810351302419</v>
      </c>
      <c r="F4085" s="0" t="n">
        <f aca="false">-5.41+(4.9*(((B4085-C4085)+(D4085/E4085))/(3*E4085)))</f>
        <v>-6.51359738122249</v>
      </c>
      <c r="G4085" s="0" t="n">
        <v>-6.51359738122249</v>
      </c>
    </row>
    <row r="4086" customFormat="false" ht="13.8" hidden="false" customHeight="false" outlineLevel="0" collapsed="false">
      <c r="A4086" s="0" t="n">
        <f aca="true">-50+RAND()*(50--50)</f>
        <v>-15.2999657289636</v>
      </c>
      <c r="B4086" s="0" t="n">
        <v>-16.8750636450639</v>
      </c>
      <c r="C4086" s="0" t="n">
        <v>-5.98383815695966</v>
      </c>
      <c r="D4086" s="0" t="n">
        <v>14.0091563129797</v>
      </c>
      <c r="E4086" s="0" t="n">
        <v>25.667190041828</v>
      </c>
      <c r="F4086" s="0" t="n">
        <f aca="false">-5.41+(4.9*(((B4086-C4086)+(D4086/E4086))/(3*E4086)))</f>
        <v>-6.06833182424387</v>
      </c>
      <c r="G4086" s="0" t="n">
        <v>-6.06833182424387</v>
      </c>
    </row>
    <row r="4087" customFormat="false" ht="13.8" hidden="false" customHeight="false" outlineLevel="0" collapsed="false">
      <c r="A4087" s="0" t="n">
        <f aca="true">-50+RAND()*(50--50)</f>
        <v>21.4894751544642</v>
      </c>
      <c r="B4087" s="0" t="n">
        <v>17.7513050232533</v>
      </c>
      <c r="C4087" s="0" t="n">
        <v>-10.0107322521329</v>
      </c>
      <c r="D4087" s="0" t="n">
        <v>-19.2142106696389</v>
      </c>
      <c r="E4087" s="0" t="n">
        <v>-41.1116304690671</v>
      </c>
      <c r="F4087" s="0" t="n">
        <f aca="false">-5.41+(4.9*(((B4087-C4087)+(D4087/E4087))/(3*E4087)))</f>
        <v>-6.53153242550364</v>
      </c>
      <c r="G4087" s="0" t="n">
        <v>-6.53153242550364</v>
      </c>
    </row>
    <row r="4088" customFormat="false" ht="13.8" hidden="false" customHeight="false" outlineLevel="0" collapsed="false">
      <c r="A4088" s="0" t="n">
        <f aca="true">-50+RAND()*(50--50)</f>
        <v>-15.9978187623015</v>
      </c>
      <c r="B4088" s="0" t="n">
        <v>-6.39447088057324</v>
      </c>
      <c r="C4088" s="0" t="n">
        <v>2.01245320390401</v>
      </c>
      <c r="D4088" s="0" t="n">
        <v>31.5216606657342</v>
      </c>
      <c r="E4088" s="0" t="n">
        <v>19.0049041084433</v>
      </c>
      <c r="F4088" s="0" t="n">
        <f aca="false">-5.41+(4.9*(((B4088-C4088)+(D4088/E4088))/(3*E4088)))</f>
        <v>-5.98996881849493</v>
      </c>
      <c r="G4088" s="0" t="n">
        <v>-5.98996881849493</v>
      </c>
    </row>
    <row r="4089" customFormat="false" ht="13.8" hidden="false" customHeight="false" outlineLevel="0" collapsed="false">
      <c r="A4089" s="0" t="n">
        <f aca="true">-50+RAND()*(50--50)</f>
        <v>-24.896075172249</v>
      </c>
      <c r="B4089" s="0" t="n">
        <v>-7.87191106378186</v>
      </c>
      <c r="C4089" s="0" t="n">
        <v>-0.258685816458218</v>
      </c>
      <c r="D4089" s="0" t="n">
        <v>42.0003630991626</v>
      </c>
      <c r="E4089" s="0" t="n">
        <v>-14.6280761051649</v>
      </c>
      <c r="F4089" s="0" t="n">
        <f aca="false">-5.41+(4.9*(((B4089-C4089)+(D4089/E4089))/(3*E4089)))</f>
        <v>-4.23933429485285</v>
      </c>
      <c r="G4089" s="0" t="n">
        <v>-4.23933429485285</v>
      </c>
    </row>
    <row r="4090" customFormat="false" ht="13.8" hidden="false" customHeight="false" outlineLevel="0" collapsed="false">
      <c r="A4090" s="0" t="n">
        <f aca="true">-50+RAND()*(50--50)</f>
        <v>7.02785764278544</v>
      </c>
      <c r="B4090" s="0" t="n">
        <v>23.2746238540871</v>
      </c>
      <c r="C4090" s="0" t="n">
        <v>40.546540736719</v>
      </c>
      <c r="D4090" s="0" t="n">
        <v>0.301841681012448</v>
      </c>
      <c r="E4090" s="0" t="n">
        <v>-8.24680028583469</v>
      </c>
      <c r="F4090" s="0" t="n">
        <f aca="false">-5.41+(4.9*(((B4090-C4090)+(D4090/E4090))/(3*E4090)))</f>
        <v>-1.98193355772762</v>
      </c>
      <c r="G4090" s="0" t="n">
        <v>-1.98193355772762</v>
      </c>
    </row>
    <row r="4091" customFormat="false" ht="13.8" hidden="false" customHeight="false" outlineLevel="0" collapsed="false">
      <c r="A4091" s="0" t="n">
        <f aca="true">-50+RAND()*(50--50)</f>
        <v>-26.3367040753516</v>
      </c>
      <c r="B4091" s="0" t="n">
        <v>22.3439196029795</v>
      </c>
      <c r="C4091" s="0" t="n">
        <v>15.8516136570607</v>
      </c>
      <c r="D4091" s="0" t="n">
        <v>0.19614577784094</v>
      </c>
      <c r="E4091" s="0" t="n">
        <v>-28.9697833497013</v>
      </c>
      <c r="F4091" s="0" t="n">
        <f aca="false">-5.41+(4.9*(((B4091-C4091)+(D4091/E4091))/(3*E4091)))</f>
        <v>-5.77565827124391</v>
      </c>
      <c r="G4091" s="0" t="n">
        <v>-5.77565827124391</v>
      </c>
    </row>
    <row r="4092" customFormat="false" ht="13.8" hidden="false" customHeight="false" outlineLevel="0" collapsed="false">
      <c r="A4092" s="0" t="n">
        <f aca="true">-50+RAND()*(50--50)</f>
        <v>3.10525515164674</v>
      </c>
      <c r="B4092" s="0" t="n">
        <v>-47.4175980748158</v>
      </c>
      <c r="C4092" s="0" t="n">
        <v>-12.3776580159803</v>
      </c>
      <c r="D4092" s="0" t="n">
        <v>31.4705694366719</v>
      </c>
      <c r="E4092" s="0" t="n">
        <v>-16.2260758555241</v>
      </c>
      <c r="F4092" s="0" t="n">
        <f aca="false">-5.41+(4.9*(((B4092-C4092)+(D4092/E4092))/(3*E4092)))</f>
        <v>-1.68761128270404</v>
      </c>
      <c r="G4092" s="0" t="n">
        <v>-1.68761128270404</v>
      </c>
    </row>
    <row r="4093" customFormat="false" ht="13.8" hidden="false" customHeight="false" outlineLevel="0" collapsed="false">
      <c r="A4093" s="0" t="n">
        <f aca="true">-50+RAND()*(50--50)</f>
        <v>-35.1228399458625</v>
      </c>
      <c r="B4093" s="0" t="n">
        <v>-38.7365635077547</v>
      </c>
      <c r="C4093" s="0" t="n">
        <v>-2.82253443845389</v>
      </c>
      <c r="D4093" s="0" t="n">
        <v>15.9116861170879</v>
      </c>
      <c r="E4093" s="0" t="n">
        <v>4.23077498147543</v>
      </c>
      <c r="F4093" s="0" t="n">
        <f aca="false">-5.41+(4.9*(((B4093-C4093)+(D4093/E4093))/(3*E4093)))</f>
        <v>-17.8230246130007</v>
      </c>
      <c r="G4093" s="0" t="n">
        <v>-17.8230246130007</v>
      </c>
    </row>
    <row r="4094" customFormat="false" ht="13.8" hidden="false" customHeight="false" outlineLevel="0" collapsed="false">
      <c r="A4094" s="0" t="n">
        <f aca="true">-50+RAND()*(50--50)</f>
        <v>30.7886057523412</v>
      </c>
      <c r="B4094" s="0" t="n">
        <v>-37.3131447907867</v>
      </c>
      <c r="C4094" s="0" t="n">
        <v>23.229213011718</v>
      </c>
      <c r="D4094" s="0" t="n">
        <v>26.1952035004935</v>
      </c>
      <c r="E4094" s="0" t="n">
        <v>49.9320404812202</v>
      </c>
      <c r="F4094" s="0" t="n">
        <f aca="false">-5.41+(4.9*(((B4094-C4094)+(D4094/E4094))/(3*E4094)))</f>
        <v>-7.37324795654042</v>
      </c>
      <c r="G4094" s="0" t="n">
        <v>-7.37324795654042</v>
      </c>
    </row>
    <row r="4095" customFormat="false" ht="13.8" hidden="false" customHeight="false" outlineLevel="0" collapsed="false">
      <c r="A4095" s="0" t="n">
        <f aca="true">-50+RAND()*(50--50)</f>
        <v>30.3618711320304</v>
      </c>
      <c r="B4095" s="0" t="n">
        <v>-9.70817910822083</v>
      </c>
      <c r="C4095" s="0" t="n">
        <v>-21.0668188052765</v>
      </c>
      <c r="D4095" s="0" t="n">
        <v>-18.1610163501053</v>
      </c>
      <c r="E4095" s="0" t="n">
        <v>32.0234501459314</v>
      </c>
      <c r="F4095" s="0" t="n">
        <f aca="false">-5.41+(4.9*(((B4095-C4095)+(D4095/E4095))/(3*E4095)))</f>
        <v>-4.85958600599694</v>
      </c>
      <c r="G4095" s="0" t="n">
        <v>-4.85958600599694</v>
      </c>
    </row>
    <row r="4096" customFormat="false" ht="13.8" hidden="false" customHeight="false" outlineLevel="0" collapsed="false">
      <c r="A4096" s="0" t="n">
        <f aca="true">-50+RAND()*(50--50)</f>
        <v>13.9245631431387</v>
      </c>
      <c r="B4096" s="0" t="n">
        <v>-47.3640261983236</v>
      </c>
      <c r="C4096" s="0" t="n">
        <v>42.7569567566301</v>
      </c>
      <c r="D4096" s="0" t="n">
        <v>-35.6071237529135</v>
      </c>
      <c r="E4096" s="0" t="n">
        <v>46.7497311490956</v>
      </c>
      <c r="F4096" s="0" t="n">
        <f aca="false">-5.41+(4.9*(((B4096-C4096)+(D4096/E4096))/(3*E4096)))</f>
        <v>-8.58524051693352</v>
      </c>
      <c r="G4096" s="0" t="n">
        <v>-8.58524051693352</v>
      </c>
    </row>
    <row r="4097" customFormat="false" ht="13.8" hidden="false" customHeight="false" outlineLevel="0" collapsed="false">
      <c r="A4097" s="0" t="n">
        <f aca="true">-50+RAND()*(50--50)</f>
        <v>-26.6014216533288</v>
      </c>
      <c r="B4097" s="0" t="n">
        <v>19.4797709610891</v>
      </c>
      <c r="C4097" s="0" t="n">
        <v>-1.84305604003148</v>
      </c>
      <c r="D4097" s="0" t="n">
        <v>41.5322845684193</v>
      </c>
      <c r="E4097" s="0" t="n">
        <v>-42.910257762562</v>
      </c>
      <c r="F4097" s="0" t="n">
        <f aca="false">-5.41+(4.9*(((B4097-C4097)+(D4097/E4097))/(3*E4097)))</f>
        <v>-6.18478914335206</v>
      </c>
      <c r="G4097" s="0" t="n">
        <v>-6.18478914335206</v>
      </c>
    </row>
    <row r="4098" customFormat="false" ht="13.8" hidden="false" customHeight="false" outlineLevel="0" collapsed="false">
      <c r="A4098" s="0" t="n">
        <f aca="true">-50+RAND()*(50--50)</f>
        <v>-44.9831928825708</v>
      </c>
      <c r="B4098" s="0" t="n">
        <v>3.0126170830526</v>
      </c>
      <c r="C4098" s="0" t="n">
        <v>24.43304390926</v>
      </c>
      <c r="D4098" s="0" t="n">
        <v>-31.9923027583655</v>
      </c>
      <c r="E4098" s="0" t="n">
        <v>19.1490156982405</v>
      </c>
      <c r="F4098" s="0" t="n">
        <f aca="false">-5.41+(4.9*(((B4098-C4098)+(D4098/E4098))/(3*E4098)))</f>
        <v>-7.37957960377553</v>
      </c>
      <c r="G4098" s="0" t="n">
        <v>-7.37957960377553</v>
      </c>
    </row>
    <row r="4099" customFormat="false" ht="13.8" hidden="false" customHeight="false" outlineLevel="0" collapsed="false">
      <c r="A4099" s="0" t="n">
        <f aca="true">-50+RAND()*(50--50)</f>
        <v>21.2566039786191</v>
      </c>
      <c r="B4099" s="0" t="n">
        <v>29.7689813383611</v>
      </c>
      <c r="C4099" s="0" t="n">
        <v>29.9700040425402</v>
      </c>
      <c r="D4099" s="0" t="n">
        <v>14.5728417333106</v>
      </c>
      <c r="E4099" s="0" t="n">
        <v>1.98946086862759</v>
      </c>
      <c r="F4099" s="0" t="n">
        <f aca="false">-5.41+(4.9*(((B4099-C4099)+(D4099/E4099))/(3*E4099)))</f>
        <v>0.438751951419984</v>
      </c>
      <c r="G4099" s="0" t="n">
        <v>0.438751951419984</v>
      </c>
    </row>
    <row r="4100" customFormat="false" ht="13.8" hidden="false" customHeight="false" outlineLevel="0" collapsed="false">
      <c r="A4100" s="0" t="n">
        <f aca="true">-50+RAND()*(50--50)</f>
        <v>-20.9295050348014</v>
      </c>
      <c r="B4100" s="0" t="n">
        <v>28.4191787889137</v>
      </c>
      <c r="C4100" s="0" t="n">
        <v>-38.1874814583497</v>
      </c>
      <c r="D4100" s="0" t="n">
        <v>10.7713312559971</v>
      </c>
      <c r="E4100" s="0" t="n">
        <v>8.90602245675851</v>
      </c>
      <c r="F4100" s="0" t="n">
        <f aca="false">-5.41+(4.9*(((B4100-C4100)+(D4100/E4100))/(3*E4100)))</f>
        <v>7.02723596894527</v>
      </c>
      <c r="G4100" s="0" t="n">
        <v>7.02723596894527</v>
      </c>
    </row>
    <row r="4101" customFormat="false" ht="13.8" hidden="false" customHeight="false" outlineLevel="0" collapsed="false">
      <c r="A4101" s="0" t="n">
        <f aca="true">-50+RAND()*(50--50)</f>
        <v>25.1804248931264</v>
      </c>
      <c r="B4101" s="0" t="n">
        <v>49.1548273133458</v>
      </c>
      <c r="C4101" s="0" t="n">
        <v>10.8744194984877</v>
      </c>
      <c r="D4101" s="0" t="n">
        <v>25.0917875526682</v>
      </c>
      <c r="E4101" s="0" t="n">
        <v>-48.5428245859513</v>
      </c>
      <c r="F4101" s="0" t="n">
        <f aca="false">-5.41+(4.9*(((B4101-C4101)+(D4101/E4101))/(3*E4101)))</f>
        <v>-6.68063879311563</v>
      </c>
      <c r="G4101" s="0" t="n">
        <v>-6.68063879311563</v>
      </c>
    </row>
    <row r="4102" customFormat="false" ht="13.8" hidden="false" customHeight="false" outlineLevel="0" collapsed="false">
      <c r="A4102" s="0" t="n">
        <f aca="true">-50+RAND()*(50--50)</f>
        <v>33.1876612564288</v>
      </c>
      <c r="B4102" s="0" t="n">
        <v>43.0357267485456</v>
      </c>
      <c r="C4102" s="0" t="n">
        <v>34.6897713606391</v>
      </c>
      <c r="D4102" s="0" t="n">
        <v>-40.5416753818261</v>
      </c>
      <c r="E4102" s="0" t="n">
        <v>-7.67429275331514</v>
      </c>
      <c r="F4102" s="0" t="n">
        <f aca="false">-5.41+(4.9*(((B4102-C4102)+(D4102/E4102))/(3*E4102)))</f>
        <v>-8.31062999962118</v>
      </c>
      <c r="G4102" s="0" t="n">
        <v>-8.31062999962118</v>
      </c>
    </row>
    <row r="4103" customFormat="false" ht="13.8" hidden="false" customHeight="false" outlineLevel="0" collapsed="false">
      <c r="A4103" s="0" t="n">
        <f aca="true">-50+RAND()*(50--50)</f>
        <v>-42.8523979114188</v>
      </c>
      <c r="B4103" s="0" t="n">
        <v>34.2531613823155</v>
      </c>
      <c r="C4103" s="0" t="n">
        <v>-18.9089731192197</v>
      </c>
      <c r="D4103" s="0" t="n">
        <v>-15.2444579637445</v>
      </c>
      <c r="E4103" s="0" t="n">
        <v>-39.337855530928</v>
      </c>
      <c r="F4103" s="0" t="n">
        <f aca="false">-5.41+(4.9*(((B4103-C4103)+(D4103/E4103))/(3*E4103)))</f>
        <v>-7.63341673119678</v>
      </c>
      <c r="G4103" s="0" t="n">
        <v>-7.63341673119678</v>
      </c>
    </row>
    <row r="4104" customFormat="false" ht="13.8" hidden="false" customHeight="false" outlineLevel="0" collapsed="false">
      <c r="A4104" s="0" t="n">
        <f aca="true">-50+RAND()*(50--50)</f>
        <v>2.31296620299935</v>
      </c>
      <c r="B4104" s="0" t="n">
        <v>-9.67174574461546</v>
      </c>
      <c r="C4104" s="0" t="n">
        <v>-26.7968118879513</v>
      </c>
      <c r="D4104" s="0" t="n">
        <v>4.79459583329604</v>
      </c>
      <c r="E4104" s="0" t="n">
        <v>12.3697725497019</v>
      </c>
      <c r="F4104" s="0" t="n">
        <f aca="false">-5.41+(4.9*(((B4104-C4104)+(D4104/E4104))/(3*E4104)))</f>
        <v>-3.09758635143505</v>
      </c>
      <c r="G4104" s="0" t="n">
        <v>-3.09758635143505</v>
      </c>
    </row>
    <row r="4105" customFormat="false" ht="13.8" hidden="false" customHeight="false" outlineLevel="0" collapsed="false">
      <c r="A4105" s="0" t="n">
        <f aca="true">-50+RAND()*(50--50)</f>
        <v>-28.1929945938024</v>
      </c>
      <c r="B4105" s="0" t="n">
        <v>17.2402679655198</v>
      </c>
      <c r="C4105" s="0" t="n">
        <v>-16.9072253676665</v>
      </c>
      <c r="D4105" s="0" t="n">
        <v>-2.84331821196143</v>
      </c>
      <c r="E4105" s="0" t="n">
        <v>25.1059004743814</v>
      </c>
      <c r="F4105" s="0" t="n">
        <f aca="false">-5.41+(4.9*(((B4105-C4105)+(D4105/E4105))/(3*E4105)))</f>
        <v>-3.19580898584558</v>
      </c>
      <c r="G4105" s="0" t="n">
        <v>-3.19580898584558</v>
      </c>
    </row>
    <row r="4106" customFormat="false" ht="13.8" hidden="false" customHeight="false" outlineLevel="0" collapsed="false">
      <c r="A4106" s="0" t="n">
        <f aca="true">-50+RAND()*(50--50)</f>
        <v>12.8326450358424</v>
      </c>
      <c r="B4106" s="0" t="n">
        <v>-47.5723779602015</v>
      </c>
      <c r="C4106" s="0" t="n">
        <v>15.7658299692902</v>
      </c>
      <c r="D4106" s="0" t="n">
        <v>39.9300403297108</v>
      </c>
      <c r="E4106" s="0" t="n">
        <v>36.6592904587684</v>
      </c>
      <c r="F4106" s="0" t="n">
        <f aca="false">-5.41+(4.9*(((B4106-C4106)+(D4106/E4106))/(3*E4106)))</f>
        <v>-8.18346738913242</v>
      </c>
      <c r="G4106" s="0" t="n">
        <v>-8.18346738913242</v>
      </c>
    </row>
    <row r="4107" customFormat="false" ht="13.8" hidden="false" customHeight="false" outlineLevel="0" collapsed="false">
      <c r="A4107" s="0" t="n">
        <f aca="true">-50+RAND()*(50--50)</f>
        <v>42.5504552890707</v>
      </c>
      <c r="B4107" s="0" t="n">
        <v>41.5680412789871</v>
      </c>
      <c r="C4107" s="0" t="n">
        <v>9.27084986652456</v>
      </c>
      <c r="D4107" s="0" t="n">
        <v>-28.1809156774126</v>
      </c>
      <c r="E4107" s="0" t="n">
        <v>40.3761414836591</v>
      </c>
      <c r="F4107" s="0" t="n">
        <f aca="false">-5.41+(4.9*(((B4107-C4107)+(D4107/E4107))/(3*E4107)))</f>
        <v>-4.13171840285582</v>
      </c>
      <c r="G4107" s="0" t="n">
        <v>-4.13171840285582</v>
      </c>
    </row>
    <row r="4108" customFormat="false" ht="13.8" hidden="false" customHeight="false" outlineLevel="0" collapsed="false">
      <c r="A4108" s="0" t="n">
        <f aca="true">-50+RAND()*(50--50)</f>
        <v>-26.4289005438833</v>
      </c>
      <c r="B4108" s="0" t="n">
        <v>47.7859982991192</v>
      </c>
      <c r="C4108" s="0" t="n">
        <v>-23.5755891466409</v>
      </c>
      <c r="D4108" s="0" t="n">
        <v>-2.72562914338931</v>
      </c>
      <c r="E4108" s="0" t="n">
        <v>-7.5718041615864</v>
      </c>
      <c r="F4108" s="0" t="n">
        <f aca="false">-5.41+(4.9*(((B4108-C4108)+(D4108/E4108))/(3*E4108)))</f>
        <v>-20.8812416567443</v>
      </c>
      <c r="G4108" s="0" t="n">
        <v>-20.8812416567443</v>
      </c>
    </row>
    <row r="4109" customFormat="false" ht="13.8" hidden="false" customHeight="false" outlineLevel="0" collapsed="false">
      <c r="A4109" s="0" t="n">
        <f aca="true">-50+RAND()*(50--50)</f>
        <v>-9.77864203906672</v>
      </c>
      <c r="B4109" s="0" t="n">
        <v>-36.6223052865885</v>
      </c>
      <c r="C4109" s="0" t="n">
        <v>0.451009060724608</v>
      </c>
      <c r="D4109" s="0" t="n">
        <v>37.6350045371076</v>
      </c>
      <c r="E4109" s="0" t="n">
        <v>13.7372882281204</v>
      </c>
      <c r="F4109" s="0" t="n">
        <f aca="false">-5.41+(4.9*(((B4109-C4109)+(D4109/E4109))/(3*E4109)))</f>
        <v>-9.49220021068936</v>
      </c>
      <c r="G4109" s="0" t="n">
        <v>-9.49220021068936</v>
      </c>
    </row>
    <row r="4110" customFormat="false" ht="13.8" hidden="false" customHeight="false" outlineLevel="0" collapsed="false">
      <c r="A4110" s="0" t="n">
        <f aca="true">-50+RAND()*(50--50)</f>
        <v>44.6977860431824</v>
      </c>
      <c r="B4110" s="0" t="n">
        <v>-32.5518240740115</v>
      </c>
      <c r="C4110" s="0" t="n">
        <v>-29.7023018455075</v>
      </c>
      <c r="D4110" s="0" t="n">
        <v>2.68129924819856</v>
      </c>
      <c r="E4110" s="0" t="n">
        <v>-1.62688389479263</v>
      </c>
      <c r="F4110" s="0" t="n">
        <f aca="false">-5.41+(4.9*(((B4110-C4110)+(D4110/E4110))/(3*E4110)))</f>
        <v>-0.894528208972607</v>
      </c>
      <c r="G4110" s="0" t="n">
        <v>-0.894528208972607</v>
      </c>
    </row>
    <row r="4111" customFormat="false" ht="13.8" hidden="false" customHeight="false" outlineLevel="0" collapsed="false">
      <c r="A4111" s="0" t="n">
        <f aca="true">-50+RAND()*(50--50)</f>
        <v>31.7738469808222</v>
      </c>
      <c r="B4111" s="0" t="n">
        <v>4.10109652252982</v>
      </c>
      <c r="C4111" s="0" t="n">
        <v>4.7340547610027</v>
      </c>
      <c r="D4111" s="0" t="n">
        <v>-4.04080160418687</v>
      </c>
      <c r="E4111" s="0" t="n">
        <v>6.59342530124807</v>
      </c>
      <c r="F4111" s="0" t="n">
        <f aca="false">-5.41+(4.9*(((B4111-C4111)+(D4111/E4111))/(3*E4111)))</f>
        <v>-5.71861429519705</v>
      </c>
      <c r="G4111" s="0" t="n">
        <v>-5.71861429519705</v>
      </c>
    </row>
    <row r="4112" customFormat="false" ht="13.8" hidden="false" customHeight="false" outlineLevel="0" collapsed="false">
      <c r="A4112" s="0" t="n">
        <f aca="true">-50+RAND()*(50--50)</f>
        <v>21.5620694035205</v>
      </c>
      <c r="B4112" s="0" t="n">
        <v>-28.0801462226756</v>
      </c>
      <c r="C4112" s="0" t="n">
        <v>-35.006488814865</v>
      </c>
      <c r="D4112" s="0" t="n">
        <v>-7.12399998481145</v>
      </c>
      <c r="E4112" s="0" t="n">
        <v>20.1117168240148</v>
      </c>
      <c r="F4112" s="0" t="n">
        <f aca="false">-5.41+(4.9*(((B4112-C4112)+(D4112/E4112))/(3*E4112)))</f>
        <v>-4.87625816438983</v>
      </c>
      <c r="G4112" s="0" t="n">
        <v>-4.87625816438983</v>
      </c>
    </row>
    <row r="4113" customFormat="false" ht="13.8" hidden="false" customHeight="false" outlineLevel="0" collapsed="false">
      <c r="A4113" s="0" t="n">
        <f aca="true">-50+RAND()*(50--50)</f>
        <v>-40.8729705044783</v>
      </c>
      <c r="B4113" s="0" t="n">
        <v>-7.14467015064819</v>
      </c>
      <c r="C4113" s="0" t="n">
        <v>41.1213172510842</v>
      </c>
      <c r="D4113" s="0" t="n">
        <v>19.5980111157404</v>
      </c>
      <c r="E4113" s="0" t="n">
        <v>1.70121471668286</v>
      </c>
      <c r="F4113" s="0" t="n">
        <f aca="false">-5.41+(4.9*(((B4113-C4113)+(D4113/E4113))/(3*E4113)))</f>
        <v>-40.689749594704</v>
      </c>
      <c r="G4113" s="0" t="n">
        <v>-40.689749594704</v>
      </c>
    </row>
    <row r="4114" customFormat="false" ht="13.8" hidden="false" customHeight="false" outlineLevel="0" collapsed="false">
      <c r="A4114" s="0" t="n">
        <f aca="true">-50+RAND()*(50--50)</f>
        <v>31.4707285965576</v>
      </c>
      <c r="B4114" s="0" t="n">
        <v>0.682719512444173</v>
      </c>
      <c r="C4114" s="0" t="n">
        <v>35.2531213616579</v>
      </c>
      <c r="D4114" s="0" t="n">
        <v>-25.493624326017</v>
      </c>
      <c r="E4114" s="0" t="n">
        <v>0.753292144233264</v>
      </c>
      <c r="F4114" s="0" t="n">
        <f aca="false">-5.41+(4.9*(((B4114-C4114)+(D4114/E4114))/(3*E4114)))</f>
        <v>-153.747932502804</v>
      </c>
      <c r="G4114" s="0" t="n">
        <v>-153.747932502804</v>
      </c>
    </row>
    <row r="4115" customFormat="false" ht="13.8" hidden="false" customHeight="false" outlineLevel="0" collapsed="false">
      <c r="A4115" s="0" t="n">
        <f aca="true">-50+RAND()*(50--50)</f>
        <v>8.13442260923243</v>
      </c>
      <c r="B4115" s="0" t="n">
        <v>-35.8937440626031</v>
      </c>
      <c r="C4115" s="0" t="n">
        <v>-25.4181736936026</v>
      </c>
      <c r="D4115" s="0" t="n">
        <v>-11.5291842662025</v>
      </c>
      <c r="E4115" s="0" t="n">
        <v>-44.0640332993351</v>
      </c>
      <c r="F4115" s="0" t="n">
        <f aca="false">-5.41+(4.9*(((B4115-C4115)+(D4115/E4115))/(3*E4115)))</f>
        <v>-5.03139773287358</v>
      </c>
      <c r="G4115" s="0" t="n">
        <v>-5.03139773287358</v>
      </c>
    </row>
    <row r="4116" customFormat="false" ht="13.8" hidden="false" customHeight="false" outlineLevel="0" collapsed="false">
      <c r="A4116" s="0" t="n">
        <f aca="true">-50+RAND()*(50--50)</f>
        <v>-25.9337237638596</v>
      </c>
      <c r="B4116" s="0" t="n">
        <v>-36.1715943151978</v>
      </c>
      <c r="C4116" s="0" t="n">
        <v>-22.3426455988016</v>
      </c>
      <c r="D4116" s="0" t="n">
        <v>-4.78627970620938</v>
      </c>
      <c r="E4116" s="0" t="n">
        <v>-35.0920978128464</v>
      </c>
      <c r="F4116" s="0" t="n">
        <f aca="false">-5.41+(4.9*(((B4116-C4116)+(D4116/E4116))/(3*E4116)))</f>
        <v>-4.77269101089979</v>
      </c>
      <c r="G4116" s="0" t="n">
        <v>-4.77269101089979</v>
      </c>
    </row>
    <row r="4117" customFormat="false" ht="13.8" hidden="false" customHeight="false" outlineLevel="0" collapsed="false">
      <c r="A4117" s="0" t="n">
        <f aca="true">-50+RAND()*(50--50)</f>
        <v>-11.61335575226</v>
      </c>
      <c r="B4117" s="0" t="n">
        <v>-44.0533685146299</v>
      </c>
      <c r="C4117" s="0" t="n">
        <v>-41.5783245060887</v>
      </c>
      <c r="D4117" s="0" t="n">
        <v>-10.4848336427356</v>
      </c>
      <c r="E4117" s="0" t="n">
        <v>13.86096371536</v>
      </c>
      <c r="F4117" s="0" t="n">
        <f aca="false">-5.41+(4.9*(((B4117-C4117)+(D4117/E4117))/(3*E4117)))</f>
        <v>-5.79078682970614</v>
      </c>
      <c r="G4117" s="0" t="n">
        <v>-5.79078682970614</v>
      </c>
    </row>
    <row r="4118" customFormat="false" ht="13.8" hidden="false" customHeight="false" outlineLevel="0" collapsed="false">
      <c r="A4118" s="0" t="n">
        <f aca="true">-50+RAND()*(50--50)</f>
        <v>42.7318633082585</v>
      </c>
      <c r="B4118" s="0" t="n">
        <v>35.4393552755255</v>
      </c>
      <c r="C4118" s="0" t="n">
        <v>-20.3017796996833</v>
      </c>
      <c r="D4118" s="0" t="n">
        <v>-48.6077918854307</v>
      </c>
      <c r="E4118" s="0" t="n">
        <v>-26.819592425303</v>
      </c>
      <c r="F4118" s="0" t="n">
        <f aca="false">-5.41+(4.9*(((B4118-C4118)+(D4118/E4118))/(3*E4118)))</f>
        <v>-8.91505344586084</v>
      </c>
      <c r="G4118" s="0" t="n">
        <v>-8.91505344586084</v>
      </c>
    </row>
    <row r="4119" customFormat="false" ht="13.8" hidden="false" customHeight="false" outlineLevel="0" collapsed="false">
      <c r="A4119" s="0" t="n">
        <f aca="true">-50+RAND()*(50--50)</f>
        <v>25.9143295719273</v>
      </c>
      <c r="B4119" s="0" t="n">
        <v>24.2763612802451</v>
      </c>
      <c r="C4119" s="0" t="n">
        <v>-38.1463763072662</v>
      </c>
      <c r="D4119" s="0" t="n">
        <v>-38.5244425255674</v>
      </c>
      <c r="E4119" s="0" t="n">
        <v>-34.4383293847616</v>
      </c>
      <c r="F4119" s="0" t="n">
        <f aca="false">-5.41+(4.9*(((B4119-C4119)+(D4119/E4119))/(3*E4119)))</f>
        <v>-8.4236266334986</v>
      </c>
      <c r="G4119" s="0" t="n">
        <v>-8.4236266334986</v>
      </c>
    </row>
    <row r="4120" customFormat="false" ht="13.8" hidden="false" customHeight="false" outlineLevel="0" collapsed="false">
      <c r="A4120" s="0" t="n">
        <f aca="true">-50+RAND()*(50--50)</f>
        <v>26.5296782573413</v>
      </c>
      <c r="B4120" s="0" t="n">
        <v>19.590708276792</v>
      </c>
      <c r="C4120" s="0" t="n">
        <v>-5.39865791134574</v>
      </c>
      <c r="D4120" s="0" t="n">
        <v>2.55806112281267</v>
      </c>
      <c r="E4120" s="0" t="n">
        <v>1.70012519079974</v>
      </c>
      <c r="F4120" s="0" t="n">
        <f aca="false">-5.41+(4.9*(((B4120-C4120)+(D4120/E4120))/(3*E4120)))</f>
        <v>20.0431425270453</v>
      </c>
      <c r="G4120" s="0" t="n">
        <v>20.0431425270453</v>
      </c>
    </row>
    <row r="4121" customFormat="false" ht="13.8" hidden="false" customHeight="false" outlineLevel="0" collapsed="false">
      <c r="A4121" s="0" t="n">
        <f aca="true">-50+RAND()*(50--50)</f>
        <v>9.17989964617101</v>
      </c>
      <c r="B4121" s="0" t="n">
        <v>-21.7061789364457</v>
      </c>
      <c r="C4121" s="0" t="n">
        <v>-26.6785226114933</v>
      </c>
      <c r="D4121" s="0" t="n">
        <v>-7.16775283454552</v>
      </c>
      <c r="E4121" s="0" t="n">
        <v>-0.290849303332031</v>
      </c>
      <c r="F4121" s="0" t="n">
        <f aca="false">-5.41+(4.9*(((B4121-C4121)+(D4121/E4121))/(3*E4121)))</f>
        <v>-171.728819901034</v>
      </c>
      <c r="G4121" s="0" t="n">
        <v>-171.728819901034</v>
      </c>
    </row>
    <row r="4122" customFormat="false" ht="13.8" hidden="false" customHeight="false" outlineLevel="0" collapsed="false">
      <c r="A4122" s="0" t="n">
        <f aca="true">-50+RAND()*(50--50)</f>
        <v>-26.8218528473582</v>
      </c>
      <c r="B4122" s="0" t="n">
        <v>16.2010812268957</v>
      </c>
      <c r="C4122" s="0" t="n">
        <v>-16.6436988123683</v>
      </c>
      <c r="D4122" s="0" t="n">
        <v>-42.5597898627849</v>
      </c>
      <c r="E4122" s="0" t="n">
        <v>-6.93464541291225</v>
      </c>
      <c r="F4122" s="0" t="n">
        <f aca="false">-5.41+(4.9*(((B4122-C4122)+(D4122/E4122))/(3*E4122)))</f>
        <v>-14.5915338221521</v>
      </c>
      <c r="G4122" s="0" t="n">
        <v>-14.5915338221521</v>
      </c>
    </row>
    <row r="4123" customFormat="false" ht="13.8" hidden="false" customHeight="false" outlineLevel="0" collapsed="false">
      <c r="A4123" s="0" t="n">
        <f aca="true">-50+RAND()*(50--50)</f>
        <v>35.9547956941123</v>
      </c>
      <c r="B4123" s="0" t="n">
        <v>10.7165304132786</v>
      </c>
      <c r="C4123" s="0" t="n">
        <v>30.5641872114446</v>
      </c>
      <c r="D4123" s="0" t="n">
        <v>-36.507556581983</v>
      </c>
      <c r="E4123" s="0" t="n">
        <v>18.3212459791707</v>
      </c>
      <c r="F4123" s="0" t="n">
        <f aca="false">-5.41+(4.9*(((B4123-C4123)+(D4123/E4123))/(3*E4123)))</f>
        <v>-7.35705516741282</v>
      </c>
      <c r="G4123" s="0" t="n">
        <v>-7.35705516741282</v>
      </c>
    </row>
    <row r="4124" customFormat="false" ht="13.8" hidden="false" customHeight="false" outlineLevel="0" collapsed="false">
      <c r="A4124" s="0" t="n">
        <f aca="true">-50+RAND()*(50--50)</f>
        <v>-20.4411796168973</v>
      </c>
      <c r="B4124" s="0" t="n">
        <v>27.8301834412042</v>
      </c>
      <c r="C4124" s="0" t="n">
        <v>5.27132934973206</v>
      </c>
      <c r="D4124" s="0" t="n">
        <v>-29.5990269072727</v>
      </c>
      <c r="E4124" s="0" t="n">
        <v>40.3699390757731</v>
      </c>
      <c r="F4124" s="0" t="n">
        <f aca="false">-5.41+(4.9*(((B4124-C4124)+(D4124/E4124))/(3*E4124)))</f>
        <v>-4.52695242152954</v>
      </c>
      <c r="G4124" s="0" t="n">
        <v>-4.52695242152954</v>
      </c>
    </row>
    <row r="4125" customFormat="false" ht="13.8" hidden="false" customHeight="false" outlineLevel="0" collapsed="false">
      <c r="A4125" s="0" t="n">
        <f aca="true">-50+RAND()*(50--50)</f>
        <v>33.0398127153807</v>
      </c>
      <c r="B4125" s="0" t="n">
        <v>45.3357241897365</v>
      </c>
      <c r="C4125" s="0" t="n">
        <v>41.9447649447196</v>
      </c>
      <c r="D4125" s="0" t="n">
        <v>-29.878242248938</v>
      </c>
      <c r="E4125" s="0" t="n">
        <v>36.9799900951616</v>
      </c>
      <c r="F4125" s="0" t="n">
        <f aca="false">-5.41+(4.9*(((B4125-C4125)+(D4125/E4125))/(3*E4125)))</f>
        <v>-5.29591387832427</v>
      </c>
      <c r="G4125" s="0" t="n">
        <v>-5.29591387832427</v>
      </c>
    </row>
    <row r="4126" customFormat="false" ht="13.8" hidden="false" customHeight="false" outlineLevel="0" collapsed="false">
      <c r="A4126" s="0" t="n">
        <f aca="true">-50+RAND()*(50--50)</f>
        <v>30.6854260109658</v>
      </c>
      <c r="B4126" s="0" t="n">
        <v>-48.8033643573358</v>
      </c>
      <c r="C4126" s="0" t="n">
        <v>-34.5911396700484</v>
      </c>
      <c r="D4126" s="0" t="n">
        <v>-7.08820239352932</v>
      </c>
      <c r="E4126" s="0" t="n">
        <v>11.8650984371534</v>
      </c>
      <c r="F4126" s="0" t="n">
        <f aca="false">-5.41+(4.9*(((B4126-C4126)+(D4126/E4126))/(3*E4126)))</f>
        <v>-7.44867273108494</v>
      </c>
      <c r="G4126" s="0" t="n">
        <v>-7.44867273108494</v>
      </c>
    </row>
    <row r="4127" customFormat="false" ht="13.8" hidden="false" customHeight="false" outlineLevel="0" collapsed="false">
      <c r="A4127" s="0" t="n">
        <f aca="true">-50+RAND()*(50--50)</f>
        <v>-41.390798487173</v>
      </c>
      <c r="B4127" s="0" t="n">
        <v>-43.0891754093857</v>
      </c>
      <c r="C4127" s="0" t="n">
        <v>-37.1595964356726</v>
      </c>
      <c r="D4127" s="0" t="n">
        <v>-40.9170401293067</v>
      </c>
      <c r="E4127" s="0" t="n">
        <v>49.2374421918623</v>
      </c>
      <c r="F4127" s="0" t="n">
        <f aca="false">-5.41+(4.9*(((B4127-C4127)+(D4127/E4127))/(3*E4127)))</f>
        <v>-5.63426638288095</v>
      </c>
      <c r="G4127" s="0" t="n">
        <v>-5.63426638288095</v>
      </c>
    </row>
    <row r="4128" customFormat="false" ht="13.8" hidden="false" customHeight="false" outlineLevel="0" collapsed="false">
      <c r="A4128" s="0" t="n">
        <f aca="true">-50+RAND()*(50--50)</f>
        <v>25.1431522581956</v>
      </c>
      <c r="B4128" s="0" t="n">
        <v>8.10437867106874</v>
      </c>
      <c r="C4128" s="0" t="n">
        <v>-33.9171000004925</v>
      </c>
      <c r="D4128" s="0" t="n">
        <v>-24.8528780036289</v>
      </c>
      <c r="E4128" s="0" t="n">
        <v>5.83103309888185</v>
      </c>
      <c r="F4128" s="0" t="n">
        <f aca="false">-5.41+(4.9*(((B4128-C4128)+(D4128/E4128))/(3*E4128)))</f>
        <v>5.16677598865583</v>
      </c>
      <c r="G4128" s="0" t="n">
        <v>5.16677598865583</v>
      </c>
    </row>
    <row r="4129" customFormat="false" ht="13.8" hidden="false" customHeight="false" outlineLevel="0" collapsed="false">
      <c r="A4129" s="0" t="n">
        <f aca="true">-50+RAND()*(50--50)</f>
        <v>-10.7359075262924</v>
      </c>
      <c r="B4129" s="0" t="n">
        <v>-30.1941550179185</v>
      </c>
      <c r="C4129" s="0" t="n">
        <v>-10.5835536145067</v>
      </c>
      <c r="D4129" s="0" t="n">
        <v>46.7311978637541</v>
      </c>
      <c r="E4129" s="0" t="n">
        <v>49.3952268362813</v>
      </c>
      <c r="F4129" s="0" t="n">
        <f aca="false">-5.41+(4.9*(((B4129-C4129)+(D4129/E4129))/(3*E4129)))</f>
        <v>-6.02717311609373</v>
      </c>
      <c r="G4129" s="0" t="n">
        <v>-6.02717311609373</v>
      </c>
    </row>
    <row r="4130" customFormat="false" ht="13.8" hidden="false" customHeight="false" outlineLevel="0" collapsed="false">
      <c r="A4130" s="0" t="n">
        <f aca="true">-50+RAND()*(50--50)</f>
        <v>-3.91797816634656</v>
      </c>
      <c r="B4130" s="0" t="n">
        <v>-37.4394518301327</v>
      </c>
      <c r="C4130" s="0" t="n">
        <v>27.0004127802231</v>
      </c>
      <c r="D4130" s="0" t="n">
        <v>-12.3054918917808</v>
      </c>
      <c r="E4130" s="0" t="n">
        <v>-1.28724473335166</v>
      </c>
      <c r="F4130" s="0" t="n">
        <f aca="false">-5.41+(4.9*(((B4130-C4130)+(D4130/E4130))/(3*E4130)))</f>
        <v>64.2254238484816</v>
      </c>
      <c r="G4130" s="0" t="n">
        <v>64.2254238484816</v>
      </c>
    </row>
    <row r="4131" customFormat="false" ht="13.8" hidden="false" customHeight="false" outlineLevel="0" collapsed="false">
      <c r="A4131" s="0" t="n">
        <f aca="true">-50+RAND()*(50--50)</f>
        <v>-14.0825616200186</v>
      </c>
      <c r="B4131" s="0" t="n">
        <v>-35.8210429566739</v>
      </c>
      <c r="C4131" s="0" t="n">
        <v>15.8886245892713</v>
      </c>
      <c r="D4131" s="0" t="n">
        <v>-38.9579018942733</v>
      </c>
      <c r="E4131" s="0" t="n">
        <v>21.5128357588264</v>
      </c>
      <c r="F4131" s="0" t="n">
        <f aca="false">-5.41+(4.9*(((B4131-C4131)+(D4131/E4131))/(3*E4131)))</f>
        <v>-9.47347872159891</v>
      </c>
      <c r="G4131" s="0" t="n">
        <v>-9.47347872159891</v>
      </c>
    </row>
    <row r="4132" customFormat="false" ht="13.8" hidden="false" customHeight="false" outlineLevel="0" collapsed="false">
      <c r="A4132" s="0" t="n">
        <f aca="true">-50+RAND()*(50--50)</f>
        <v>-5.39221230012984</v>
      </c>
      <c r="B4132" s="0" t="n">
        <v>45.5740205549952</v>
      </c>
      <c r="C4132" s="0" t="n">
        <v>-3.21518993493128</v>
      </c>
      <c r="D4132" s="0" t="n">
        <v>-22.3086684002638</v>
      </c>
      <c r="E4132" s="0" t="n">
        <v>-42.5387980931087</v>
      </c>
      <c r="F4132" s="0" t="n">
        <f aca="false">-5.41+(4.9*(((B4132-C4132)+(D4132/E4132))/(3*E4132)))</f>
        <v>-7.30346239660956</v>
      </c>
      <c r="G4132" s="0" t="n">
        <v>-7.30346239660956</v>
      </c>
    </row>
    <row r="4133" customFormat="false" ht="13.8" hidden="false" customHeight="false" outlineLevel="0" collapsed="false">
      <c r="A4133" s="0" t="n">
        <f aca="true">-50+RAND()*(50--50)</f>
        <v>-37.9114203464081</v>
      </c>
      <c r="B4133" s="0" t="n">
        <v>-26.7901640129492</v>
      </c>
      <c r="C4133" s="0" t="n">
        <v>-8.53091954610136</v>
      </c>
      <c r="D4133" s="0" t="n">
        <v>-26.9042878341882</v>
      </c>
      <c r="E4133" s="0" t="n">
        <v>-30.0296917932471</v>
      </c>
      <c r="F4133" s="0" t="n">
        <f aca="false">-5.41+(4.9*(((B4133-C4133)+(D4133/E4133))/(3*E4133)))</f>
        <v>-4.4655983016037</v>
      </c>
      <c r="G4133" s="0" t="n">
        <v>-4.4655983016037</v>
      </c>
    </row>
    <row r="4134" customFormat="false" ht="13.8" hidden="false" customHeight="false" outlineLevel="0" collapsed="false">
      <c r="A4134" s="0" t="n">
        <f aca="true">-50+RAND()*(50--50)</f>
        <v>-17.1863085679123</v>
      </c>
      <c r="B4134" s="0" t="n">
        <v>-3.44264890709667</v>
      </c>
      <c r="C4134" s="0" t="n">
        <v>-45.2310118222606</v>
      </c>
      <c r="D4134" s="0" t="n">
        <v>17.2296587332442</v>
      </c>
      <c r="E4134" s="0" t="n">
        <v>14.7238847907514</v>
      </c>
      <c r="F4134" s="0" t="n">
        <f aca="false">-5.41+(4.9*(((B4134-C4134)+(D4134/E4134))/(3*E4134)))</f>
        <v>-0.644571031629678</v>
      </c>
      <c r="G4134" s="0" t="n">
        <v>-0.644571031629678</v>
      </c>
    </row>
    <row r="4135" customFormat="false" ht="13.8" hidden="false" customHeight="false" outlineLevel="0" collapsed="false">
      <c r="A4135" s="0" t="n">
        <f aca="true">-50+RAND()*(50--50)</f>
        <v>8.22316305742957</v>
      </c>
      <c r="B4135" s="0" t="n">
        <v>42.719780542965</v>
      </c>
      <c r="C4135" s="0" t="n">
        <v>-27.375337707036</v>
      </c>
      <c r="D4135" s="0" t="n">
        <v>-13.8334951257421</v>
      </c>
      <c r="E4135" s="0" t="n">
        <v>-29.5238392423229</v>
      </c>
      <c r="F4135" s="0" t="n">
        <f aca="false">-5.41+(4.9*(((B4135-C4135)+(D4135/E4135))/(3*E4135)))</f>
        <v>-9.31376048572292</v>
      </c>
      <c r="G4135" s="0" t="n">
        <v>-9.31376048572292</v>
      </c>
    </row>
    <row r="4136" customFormat="false" ht="13.8" hidden="false" customHeight="false" outlineLevel="0" collapsed="false">
      <c r="A4136" s="0" t="n">
        <f aca="true">-50+RAND()*(50--50)</f>
        <v>-47.3998880354122</v>
      </c>
      <c r="B4136" s="0" t="n">
        <v>-1.95744837828018</v>
      </c>
      <c r="C4136" s="0" t="n">
        <v>-41.0368935270836</v>
      </c>
      <c r="D4136" s="0" t="n">
        <v>41.0175696335682</v>
      </c>
      <c r="E4136" s="0" t="n">
        <v>33.8027437233953</v>
      </c>
      <c r="F4136" s="0" t="n">
        <f aca="false">-5.41+(4.9*(((B4136-C4136)+(D4136/E4136))/(3*E4136)))</f>
        <v>-3.463066005055</v>
      </c>
      <c r="G4136" s="0" t="n">
        <v>-3.463066005055</v>
      </c>
    </row>
    <row r="4137" customFormat="false" ht="13.8" hidden="false" customHeight="false" outlineLevel="0" collapsed="false">
      <c r="A4137" s="0" t="n">
        <f aca="true">-50+RAND()*(50--50)</f>
        <v>-27.8185781323403</v>
      </c>
      <c r="B4137" s="0" t="n">
        <v>21.0603076838573</v>
      </c>
      <c r="C4137" s="0" t="n">
        <v>3.46572258860255</v>
      </c>
      <c r="D4137" s="0" t="n">
        <v>-4.25986445309638</v>
      </c>
      <c r="E4137" s="0" t="n">
        <v>3.47308065869004</v>
      </c>
      <c r="F4137" s="0" t="n">
        <f aca="false">-5.41+(4.9*(((B4137-C4137)+(D4137/E4137))/(3*E4137)))</f>
        <v>2.28762640064154</v>
      </c>
      <c r="G4137" s="0" t="n">
        <v>2.28762640064154</v>
      </c>
    </row>
    <row r="4138" customFormat="false" ht="13.8" hidden="false" customHeight="false" outlineLevel="0" collapsed="false">
      <c r="A4138" s="0" t="n">
        <f aca="true">-50+RAND()*(50--50)</f>
        <v>12.5038538063618</v>
      </c>
      <c r="B4138" s="0" t="n">
        <v>36.3248902380415</v>
      </c>
      <c r="C4138" s="0" t="n">
        <v>17.5456849708843</v>
      </c>
      <c r="D4138" s="0" t="n">
        <v>32.8485113268982</v>
      </c>
      <c r="E4138" s="0" t="n">
        <v>2.72943157120032</v>
      </c>
      <c r="F4138" s="0" t="n">
        <f aca="false">-5.41+(4.9*(((B4138-C4138)+(D4138/E4138))/(3*E4138)))</f>
        <v>13.0296454074135</v>
      </c>
      <c r="G4138" s="0" t="n">
        <v>13.0296454074135</v>
      </c>
    </row>
    <row r="4139" customFormat="false" ht="13.8" hidden="false" customHeight="false" outlineLevel="0" collapsed="false">
      <c r="A4139" s="0" t="n">
        <f aca="true">-50+RAND()*(50--50)</f>
        <v>-36.6253591924262</v>
      </c>
      <c r="B4139" s="0" t="n">
        <v>35.9435827216304</v>
      </c>
      <c r="C4139" s="0" t="n">
        <v>-5.41281964110213</v>
      </c>
      <c r="D4139" s="0" t="n">
        <v>-20.2560032882408</v>
      </c>
      <c r="E4139" s="0" t="n">
        <v>4.66000313211998</v>
      </c>
      <c r="F4139" s="0" t="n">
        <f aca="false">-5.41+(4.9*(((B4139-C4139)+(D4139/E4139))/(3*E4139)))</f>
        <v>7.56189077820079</v>
      </c>
      <c r="G4139" s="0" t="n">
        <v>7.56189077820079</v>
      </c>
    </row>
    <row r="4140" customFormat="false" ht="13.8" hidden="false" customHeight="false" outlineLevel="0" collapsed="false">
      <c r="A4140" s="0" t="n">
        <f aca="true">-50+RAND()*(50--50)</f>
        <v>38.9307106003346</v>
      </c>
      <c r="B4140" s="0" t="n">
        <v>37.2538732110424</v>
      </c>
      <c r="C4140" s="0" t="n">
        <v>19.3353599773645</v>
      </c>
      <c r="D4140" s="0" t="n">
        <v>-22.1739357506377</v>
      </c>
      <c r="E4140" s="0" t="n">
        <v>28.5152157174002</v>
      </c>
      <c r="F4140" s="0" t="n">
        <f aca="false">-5.41+(4.9*(((B4140-C4140)+(D4140/E4140))/(3*E4140)))</f>
        <v>-4.42818045647975</v>
      </c>
      <c r="G4140" s="0" t="n">
        <v>-4.42818045647975</v>
      </c>
    </row>
    <row r="4141" customFormat="false" ht="13.8" hidden="false" customHeight="false" outlineLevel="0" collapsed="false">
      <c r="A4141" s="0" t="n">
        <f aca="true">-50+RAND()*(50--50)</f>
        <v>-21.4773769410061</v>
      </c>
      <c r="B4141" s="0" t="n">
        <v>20.4472302169539</v>
      </c>
      <c r="C4141" s="0" t="n">
        <v>-30.6095414130357</v>
      </c>
      <c r="D4141" s="0" t="n">
        <v>-21.183879307345</v>
      </c>
      <c r="E4141" s="0" t="n">
        <v>-38.1540287536679</v>
      </c>
      <c r="F4141" s="0" t="n">
        <f aca="false">-5.41+(4.9*(((B4141-C4141)+(D4141/E4141))/(3*E4141)))</f>
        <v>-7.61945438947595</v>
      </c>
      <c r="G4141" s="0" t="n">
        <v>-7.61945438947595</v>
      </c>
    </row>
    <row r="4142" customFormat="false" ht="13.8" hidden="false" customHeight="false" outlineLevel="0" collapsed="false">
      <c r="A4142" s="0" t="n">
        <f aca="true">-50+RAND()*(50--50)</f>
        <v>-43.3569043714032</v>
      </c>
      <c r="B4142" s="0" t="n">
        <v>-5.94803983320358</v>
      </c>
      <c r="C4142" s="0" t="n">
        <v>31.9366176152286</v>
      </c>
      <c r="D4142" s="0" t="n">
        <v>-35.1703305621026</v>
      </c>
      <c r="E4142" s="0" t="n">
        <v>6.58778595762811</v>
      </c>
      <c r="F4142" s="0" t="n">
        <f aca="false">-5.41+(4.9*(((B4142-C4142)+(D4142/E4142))/(3*E4142)))</f>
        <v>-16.1265260267345</v>
      </c>
      <c r="G4142" s="0" t="n">
        <v>-16.1265260267345</v>
      </c>
    </row>
    <row r="4143" customFormat="false" ht="13.8" hidden="false" customHeight="false" outlineLevel="0" collapsed="false">
      <c r="A4143" s="0" t="n">
        <f aca="true">-50+RAND()*(50--50)</f>
        <v>22.847649638349</v>
      </c>
      <c r="B4143" s="0" t="n">
        <v>30.3910204608645</v>
      </c>
      <c r="C4143" s="0" t="n">
        <v>-15.7926470073194</v>
      </c>
      <c r="D4143" s="0" t="n">
        <v>10.235335963561</v>
      </c>
      <c r="E4143" s="0" t="n">
        <v>13.7091556016264</v>
      </c>
      <c r="F4143" s="0" t="n">
        <f aca="false">-5.41+(4.9*(((B4143-C4143)+(D4143/E4143))/(3*E4143)))</f>
        <v>0.181356754818206</v>
      </c>
      <c r="G4143" s="0" t="n">
        <v>0.181356754818206</v>
      </c>
    </row>
    <row r="4144" customFormat="false" ht="13.8" hidden="false" customHeight="false" outlineLevel="0" collapsed="false">
      <c r="A4144" s="0" t="n">
        <f aca="true">-50+RAND()*(50--50)</f>
        <v>14.2592391763377</v>
      </c>
      <c r="B4144" s="0" t="n">
        <v>-25.8422080160645</v>
      </c>
      <c r="C4144" s="0" t="n">
        <v>46.6223147577224</v>
      </c>
      <c r="D4144" s="0" t="n">
        <v>-7.24282590388295</v>
      </c>
      <c r="E4144" s="0" t="n">
        <v>7.50518128657183</v>
      </c>
      <c r="F4144" s="0" t="n">
        <f aca="false">-5.41+(4.9*(((B4144-C4144)+(D4144/E4144))/(3*E4144)))</f>
        <v>-21.390287957883</v>
      </c>
      <c r="G4144" s="0" t="n">
        <v>-21.390287957883</v>
      </c>
    </row>
    <row r="4145" customFormat="false" ht="13.8" hidden="false" customHeight="false" outlineLevel="0" collapsed="false">
      <c r="A4145" s="0" t="n">
        <f aca="true">-50+RAND()*(50--50)</f>
        <v>35.8988482792701</v>
      </c>
      <c r="B4145" s="0" t="n">
        <v>-21.3547892830374</v>
      </c>
      <c r="C4145" s="0" t="n">
        <v>9.97950588768855</v>
      </c>
      <c r="D4145" s="0" t="n">
        <v>-3.93125643896112</v>
      </c>
      <c r="E4145" s="0" t="n">
        <v>-0.0568158653869091</v>
      </c>
      <c r="F4145" s="0" t="n">
        <f aca="false">-5.41+(4.9*(((B4145-C4145)+(D4145/E4145))/(3*E4145)))</f>
        <v>-1093.76404982824</v>
      </c>
      <c r="G4145" s="0" t="n">
        <v>-1093.76404982824</v>
      </c>
    </row>
    <row r="4146" customFormat="false" ht="13.8" hidden="false" customHeight="false" outlineLevel="0" collapsed="false">
      <c r="A4146" s="0" t="n">
        <f aca="true">-50+RAND()*(50--50)</f>
        <v>-33.1570991782057</v>
      </c>
      <c r="B4146" s="0" t="n">
        <v>39.5101346123005</v>
      </c>
      <c r="C4146" s="0" t="n">
        <v>33.8746754956961</v>
      </c>
      <c r="D4146" s="0" t="n">
        <v>-48.6156691072189</v>
      </c>
      <c r="E4146" s="0" t="n">
        <v>-15.7108393431345</v>
      </c>
      <c r="F4146" s="0" t="n">
        <f aca="false">-5.41+(4.9*(((B4146-C4146)+(D4146/E4146))/(3*E4146)))</f>
        <v>-6.31757562680021</v>
      </c>
      <c r="G4146" s="0" t="n">
        <v>-6.31757562680021</v>
      </c>
    </row>
    <row r="4147" customFormat="false" ht="13.8" hidden="false" customHeight="false" outlineLevel="0" collapsed="false">
      <c r="A4147" s="0" t="n">
        <f aca="true">-50+RAND()*(50--50)</f>
        <v>-0.764568544766384</v>
      </c>
      <c r="B4147" s="0" t="n">
        <v>45.3690266754359</v>
      </c>
      <c r="C4147" s="0" t="n">
        <v>-9.14068423964587</v>
      </c>
      <c r="D4147" s="0" t="n">
        <v>-38.8223873045764</v>
      </c>
      <c r="E4147" s="0" t="n">
        <v>43.2957389050332</v>
      </c>
      <c r="F4147" s="0" t="n">
        <f aca="false">-5.41+(4.9*(((B4147-C4147)+(D4147/E4147))/(3*E4147)))</f>
        <v>-3.38744641708489</v>
      </c>
      <c r="G4147" s="0" t="n">
        <v>-3.38744641708489</v>
      </c>
    </row>
    <row r="4148" customFormat="false" ht="13.8" hidden="false" customHeight="false" outlineLevel="0" collapsed="false">
      <c r="A4148" s="0" t="n">
        <f aca="true">-50+RAND()*(50--50)</f>
        <v>-2.55451748846595</v>
      </c>
      <c r="B4148" s="0" t="n">
        <v>-44.4594333169928</v>
      </c>
      <c r="C4148" s="0" t="n">
        <v>35.7429745522429</v>
      </c>
      <c r="D4148" s="0" t="n">
        <v>-28.0471006301678</v>
      </c>
      <c r="E4148" s="0" t="n">
        <v>22.7202186492253</v>
      </c>
      <c r="F4148" s="0" t="n">
        <f aca="false">-5.41+(4.9*(((B4148-C4148)+(D4148/E4148))/(3*E4148)))</f>
        <v>-11.2644130090914</v>
      </c>
      <c r="G4148" s="0" t="n">
        <v>-11.2644130090914</v>
      </c>
    </row>
    <row r="4149" customFormat="false" ht="13.8" hidden="false" customHeight="false" outlineLevel="0" collapsed="false">
      <c r="A4149" s="0" t="n">
        <f aca="true">-50+RAND()*(50--50)</f>
        <v>-42.819110576382</v>
      </c>
      <c r="B4149" s="0" t="n">
        <v>13.5078948681609</v>
      </c>
      <c r="C4149" s="0" t="n">
        <v>-42.5737910324142</v>
      </c>
      <c r="D4149" s="0" t="n">
        <v>-4.9568446775554</v>
      </c>
      <c r="E4149" s="0" t="n">
        <v>-19.5771785018019</v>
      </c>
      <c r="F4149" s="0" t="n">
        <f aca="false">-5.41+(4.9*(((B4149-C4149)+(D4149/E4149))/(3*E4149)))</f>
        <v>-10.1100459681391</v>
      </c>
      <c r="G4149" s="0" t="n">
        <v>-10.1100459681391</v>
      </c>
    </row>
    <row r="4150" customFormat="false" ht="13.8" hidden="false" customHeight="false" outlineLevel="0" collapsed="false">
      <c r="A4150" s="0" t="n">
        <f aca="true">-50+RAND()*(50--50)</f>
        <v>28.0418772508839</v>
      </c>
      <c r="B4150" s="0" t="n">
        <v>-38.8146399078662</v>
      </c>
      <c r="C4150" s="0" t="n">
        <v>13.6815933326381</v>
      </c>
      <c r="D4150" s="0" t="n">
        <v>-30.0599508826621</v>
      </c>
      <c r="E4150" s="0" t="n">
        <v>-39.0309892558976</v>
      </c>
      <c r="F4150" s="0" t="n">
        <f aca="false">-5.41+(4.9*(((B4150-C4150)+(D4150/E4150))/(3*E4150)))</f>
        <v>-3.24541417328337</v>
      </c>
      <c r="G4150" s="0" t="n">
        <v>-3.24541417328337</v>
      </c>
    </row>
    <row r="4151" customFormat="false" ht="13.8" hidden="false" customHeight="false" outlineLevel="0" collapsed="false">
      <c r="A4151" s="0" t="n">
        <f aca="true">-50+RAND()*(50--50)</f>
        <v>33.3753722591785</v>
      </c>
      <c r="B4151" s="0" t="n">
        <v>-25.8951280563813</v>
      </c>
      <c r="C4151" s="0" t="n">
        <v>-16.8839294173352</v>
      </c>
      <c r="D4151" s="0" t="n">
        <v>-1.99873159339759</v>
      </c>
      <c r="E4151" s="0" t="n">
        <v>-36.697440382097</v>
      </c>
      <c r="F4151" s="0" t="n">
        <f aca="false">-5.41+(4.9*(((B4151-C4151)+(D4151/E4151))/(3*E4151)))</f>
        <v>-5.01135281335176</v>
      </c>
      <c r="G4151" s="0" t="n">
        <v>-5.01135281335176</v>
      </c>
    </row>
    <row r="4152" customFormat="false" ht="13.8" hidden="false" customHeight="false" outlineLevel="0" collapsed="false">
      <c r="A4152" s="0" t="n">
        <f aca="true">-50+RAND()*(50--50)</f>
        <v>6.15399585973964</v>
      </c>
      <c r="B4152" s="0" t="n">
        <v>46.4534818840331</v>
      </c>
      <c r="C4152" s="0" t="n">
        <v>30.259166426427</v>
      </c>
      <c r="D4152" s="0" t="n">
        <v>-25.7198279270199</v>
      </c>
      <c r="E4152" s="0" t="n">
        <v>-25.4197208794168</v>
      </c>
      <c r="F4152" s="0" t="n">
        <f aca="false">-5.41+(4.9*(((B4152-C4152)+(D4152/E4152))/(3*E4152)))</f>
        <v>-6.51557200704654</v>
      </c>
      <c r="G4152" s="0" t="n">
        <v>-6.51557200704654</v>
      </c>
    </row>
    <row r="4153" customFormat="false" ht="13.8" hidden="false" customHeight="false" outlineLevel="0" collapsed="false">
      <c r="A4153" s="0" t="n">
        <f aca="true">-50+RAND()*(50--50)</f>
        <v>11.2984107398535</v>
      </c>
      <c r="B4153" s="0" t="n">
        <v>-27.0184216587631</v>
      </c>
      <c r="C4153" s="0" t="n">
        <v>30.5370090379628</v>
      </c>
      <c r="D4153" s="0" t="n">
        <v>23.6719337027923</v>
      </c>
      <c r="E4153" s="0" t="n">
        <v>7.87727629728844</v>
      </c>
      <c r="F4153" s="0" t="n">
        <f aca="false">-5.41+(4.9*(((B4153-C4153)+(D4153/E4153))/(3*E4153)))</f>
        <v>-16.7208750382151</v>
      </c>
      <c r="G4153" s="0" t="n">
        <v>-16.7208750382151</v>
      </c>
    </row>
    <row r="4154" customFormat="false" ht="13.8" hidden="false" customHeight="false" outlineLevel="0" collapsed="false">
      <c r="A4154" s="0" t="n">
        <f aca="true">-50+RAND()*(50--50)</f>
        <v>-15.5282291621057</v>
      </c>
      <c r="B4154" s="0" t="n">
        <v>38.8723182419265</v>
      </c>
      <c r="C4154" s="0" t="n">
        <v>32.9090135298273</v>
      </c>
      <c r="D4154" s="0" t="n">
        <v>-35.8085681363284</v>
      </c>
      <c r="E4154" s="0" t="n">
        <v>-35.1160026810094</v>
      </c>
      <c r="F4154" s="0" t="n">
        <f aca="false">-5.41+(4.9*(((B4154-C4154)+(D4154/E4154))/(3*E4154)))</f>
        <v>-5.73479809151052</v>
      </c>
      <c r="G4154" s="0" t="n">
        <v>-5.73479809151052</v>
      </c>
    </row>
    <row r="4155" customFormat="false" ht="13.8" hidden="false" customHeight="false" outlineLevel="0" collapsed="false">
      <c r="A4155" s="0" t="n">
        <f aca="true">-50+RAND()*(50--50)</f>
        <v>32.8786592294598</v>
      </c>
      <c r="B4155" s="0" t="n">
        <v>0.598029542716681</v>
      </c>
      <c r="C4155" s="0" t="n">
        <v>-13.9551174475546</v>
      </c>
      <c r="D4155" s="0" t="n">
        <v>37.5831060892245</v>
      </c>
      <c r="E4155" s="0" t="n">
        <v>-39.7360061037775</v>
      </c>
      <c r="F4155" s="0" t="n">
        <f aca="false">-5.41+(4.9*(((B4155-C4155)+(D4155/E4155))/(3*E4155)))</f>
        <v>-5.96932397494666</v>
      </c>
      <c r="G4155" s="0" t="n">
        <v>-5.96932397494666</v>
      </c>
    </row>
    <row r="4156" customFormat="false" ht="13.8" hidden="false" customHeight="false" outlineLevel="0" collapsed="false">
      <c r="A4156" s="0" t="n">
        <f aca="true">-50+RAND()*(50--50)</f>
        <v>-46.2861069363216</v>
      </c>
      <c r="B4156" s="0" t="n">
        <v>19.6373130385644</v>
      </c>
      <c r="C4156" s="0" t="n">
        <v>-13.183501866908</v>
      </c>
      <c r="D4156" s="0" t="n">
        <v>-11.4215628671762</v>
      </c>
      <c r="E4156" s="0" t="n">
        <v>47.6414868374136</v>
      </c>
      <c r="F4156" s="0" t="n">
        <f aca="false">-5.41+(4.9*(((B4156-C4156)+(D4156/E4156))/(3*E4156)))</f>
        <v>-4.29299548444083</v>
      </c>
      <c r="G4156" s="0" t="n">
        <v>-4.29299548444083</v>
      </c>
    </row>
    <row r="4157" customFormat="false" ht="13.8" hidden="false" customHeight="false" outlineLevel="0" collapsed="false">
      <c r="A4157" s="0" t="n">
        <f aca="true">-50+RAND()*(50--50)</f>
        <v>-25.4344296302011</v>
      </c>
      <c r="B4157" s="0" t="n">
        <v>30.4127582107023</v>
      </c>
      <c r="C4157" s="0" t="n">
        <v>45.2048315037456</v>
      </c>
      <c r="D4157" s="0" t="n">
        <v>-26.7005143650326</v>
      </c>
      <c r="E4157" s="0" t="n">
        <v>5.6531410937702</v>
      </c>
      <c r="F4157" s="0" t="n">
        <f aca="false">-5.41+(4.9*(((B4157-C4157)+(D4157/E4157))/(3*E4157)))</f>
        <v>-11.0484282301641</v>
      </c>
      <c r="G4157" s="0" t="n">
        <v>-11.0484282301641</v>
      </c>
    </row>
    <row r="4158" customFormat="false" ht="13.8" hidden="false" customHeight="false" outlineLevel="0" collapsed="false">
      <c r="A4158" s="0" t="n">
        <f aca="true">-50+RAND()*(50--50)</f>
        <v>41.7370413956035</v>
      </c>
      <c r="B4158" s="0" t="n">
        <v>29.2307861472529</v>
      </c>
      <c r="C4158" s="0" t="n">
        <v>-6.24875670307934</v>
      </c>
      <c r="D4158" s="0" t="n">
        <v>6.89026059547329</v>
      </c>
      <c r="E4158" s="0" t="n">
        <v>0.421886979797513</v>
      </c>
      <c r="F4158" s="0" t="n">
        <f aca="false">-5.41+(4.9*(((B4158-C4158)+(D4158/E4158))/(3*E4158)))</f>
        <v>195.178151550538</v>
      </c>
      <c r="G4158" s="0" t="n">
        <v>195.178151550538</v>
      </c>
    </row>
    <row r="4159" customFormat="false" ht="13.8" hidden="false" customHeight="false" outlineLevel="0" collapsed="false">
      <c r="A4159" s="0" t="n">
        <f aca="true">-50+RAND()*(50--50)</f>
        <v>12.5476172587835</v>
      </c>
      <c r="B4159" s="0" t="n">
        <v>44.2286346056083</v>
      </c>
      <c r="C4159" s="0" t="n">
        <v>14.6850549773313</v>
      </c>
      <c r="D4159" s="0" t="n">
        <v>-31.217202997632</v>
      </c>
      <c r="E4159" s="0" t="n">
        <v>8.12563671769897</v>
      </c>
      <c r="F4159" s="0" t="n">
        <f aca="false">-5.41+(4.9*(((B4159-C4159)+(D4159/E4159))/(3*E4159)))</f>
        <v>-0.243691395882932</v>
      </c>
      <c r="G4159" s="0" t="n">
        <v>-0.243691395882932</v>
      </c>
    </row>
    <row r="4160" customFormat="false" ht="13.8" hidden="false" customHeight="false" outlineLevel="0" collapsed="false">
      <c r="A4160" s="0" t="n">
        <f aca="true">-50+RAND()*(50--50)</f>
        <v>-35.717001009461</v>
      </c>
      <c r="B4160" s="0" t="n">
        <v>-45.9917906545015</v>
      </c>
      <c r="C4160" s="0" t="n">
        <v>-32.4359589718976</v>
      </c>
      <c r="D4160" s="0" t="n">
        <v>-48.2038563062758</v>
      </c>
      <c r="E4160" s="0" t="n">
        <v>-18.0341295069838</v>
      </c>
      <c r="F4160" s="0" t="n">
        <f aca="false">-5.41+(4.9*(((B4160-C4160)+(D4160/E4160))/(3*E4160)))</f>
        <v>-4.42434577200352</v>
      </c>
      <c r="G4160" s="0" t="n">
        <v>-4.42434577200352</v>
      </c>
    </row>
    <row r="4161" customFormat="false" ht="13.8" hidden="false" customHeight="false" outlineLevel="0" collapsed="false">
      <c r="A4161" s="0" t="n">
        <f aca="true">-50+RAND()*(50--50)</f>
        <v>29.1867377118691</v>
      </c>
      <c r="B4161" s="0" t="n">
        <v>44.478267513683</v>
      </c>
      <c r="C4161" s="0" t="n">
        <v>42.9244027111577</v>
      </c>
      <c r="D4161" s="0" t="n">
        <v>22.6265365836211</v>
      </c>
      <c r="E4161" s="0" t="n">
        <v>-15.2658426663321</v>
      </c>
      <c r="F4161" s="0" t="n">
        <f aca="false">-5.41+(4.9*(((B4161-C4161)+(D4161/E4161))/(3*E4161)))</f>
        <v>-5.41767108107153</v>
      </c>
      <c r="G4161" s="0" t="n">
        <v>-5.41767108107153</v>
      </c>
    </row>
    <row r="4162" customFormat="false" ht="13.8" hidden="false" customHeight="false" outlineLevel="0" collapsed="false">
      <c r="A4162" s="0" t="n">
        <f aca="true">-50+RAND()*(50--50)</f>
        <v>11.2680561709796</v>
      </c>
      <c r="B4162" s="0" t="n">
        <v>38.2519330260665</v>
      </c>
      <c r="C4162" s="0" t="n">
        <v>-8.9580880532536</v>
      </c>
      <c r="D4162" s="0" t="n">
        <v>33.8192818510008</v>
      </c>
      <c r="E4162" s="0" t="n">
        <v>-1.60422696936958</v>
      </c>
      <c r="F4162" s="0" t="n">
        <f aca="false">-5.41+(4.9*(((B4162-C4162)+(D4162/E4162))/(3*E4162)))</f>
        <v>-32.0127304135344</v>
      </c>
      <c r="G4162" s="0" t="n">
        <v>-32.0127304135344</v>
      </c>
    </row>
    <row r="4163" customFormat="false" ht="13.8" hidden="false" customHeight="false" outlineLevel="0" collapsed="false">
      <c r="A4163" s="0" t="n">
        <f aca="true">-50+RAND()*(50--50)</f>
        <v>-42.9467614598248</v>
      </c>
      <c r="B4163" s="0" t="n">
        <v>-15.080712511823</v>
      </c>
      <c r="C4163" s="0" t="n">
        <v>-34.4012597848494</v>
      </c>
      <c r="D4163" s="0" t="n">
        <v>-28.0726132120366</v>
      </c>
      <c r="E4163" s="0" t="n">
        <v>32.6937360269973</v>
      </c>
      <c r="F4163" s="0" t="n">
        <f aca="false">-5.41+(4.9*(((B4163-C4163)+(D4163/E4163))/(3*E4163)))</f>
        <v>-4.487669638161</v>
      </c>
      <c r="G4163" s="0" t="n">
        <v>-4.487669638161</v>
      </c>
    </row>
    <row r="4164" customFormat="false" ht="13.8" hidden="false" customHeight="false" outlineLevel="0" collapsed="false">
      <c r="A4164" s="0" t="n">
        <f aca="true">-50+RAND()*(50--50)</f>
        <v>44.8212382570925</v>
      </c>
      <c r="B4164" s="0" t="n">
        <v>-2.04422877206351</v>
      </c>
      <c r="C4164" s="0" t="n">
        <v>13.0585895504114</v>
      </c>
      <c r="D4164" s="0" t="n">
        <v>-47.6029242378712</v>
      </c>
      <c r="E4164" s="0" t="n">
        <v>14.9157753088949</v>
      </c>
      <c r="F4164" s="0" t="n">
        <f aca="false">-5.41+(4.9*(((B4164-C4164)+(D4164/E4164))/(3*E4164)))</f>
        <v>-7.41329079103727</v>
      </c>
      <c r="G4164" s="0" t="n">
        <v>-7.41329079103727</v>
      </c>
    </row>
    <row r="4165" customFormat="false" ht="13.8" hidden="false" customHeight="false" outlineLevel="0" collapsed="false">
      <c r="A4165" s="0" t="n">
        <f aca="true">-50+RAND()*(50--50)</f>
        <v>42.591419393312</v>
      </c>
      <c r="B4165" s="0" t="n">
        <v>-29.8392030467827</v>
      </c>
      <c r="C4165" s="0" t="n">
        <v>32.2740579213919</v>
      </c>
      <c r="D4165" s="0" t="n">
        <v>16.1079858419189</v>
      </c>
      <c r="E4165" s="0" t="n">
        <v>18.6663057663416</v>
      </c>
      <c r="F4165" s="0" t="n">
        <f aca="false">-5.41+(4.9*(((B4165-C4165)+(D4165/E4165))/(3*E4165)))</f>
        <v>-10.7695063116261</v>
      </c>
      <c r="G4165" s="0" t="n">
        <v>-10.7695063116261</v>
      </c>
    </row>
    <row r="4166" customFormat="false" ht="13.8" hidden="false" customHeight="false" outlineLevel="0" collapsed="false">
      <c r="A4166" s="0" t="n">
        <f aca="true">-50+RAND()*(50--50)</f>
        <v>-19.1671008106006</v>
      </c>
      <c r="B4166" s="0" t="n">
        <v>-3.56330765177407</v>
      </c>
      <c r="C4166" s="0" t="n">
        <v>-32.9138538958398</v>
      </c>
      <c r="D4166" s="0" t="n">
        <v>48.0578405091204</v>
      </c>
      <c r="E4166" s="0" t="n">
        <v>-41.0440849269208</v>
      </c>
      <c r="F4166" s="0" t="n">
        <f aca="false">-5.41+(4.9*(((B4166-C4166)+(D4166/E4166))/(3*E4166)))</f>
        <v>-6.53139867695512</v>
      </c>
      <c r="G4166" s="0" t="n">
        <v>-6.53139867695512</v>
      </c>
    </row>
    <row r="4167" customFormat="false" ht="13.8" hidden="false" customHeight="false" outlineLevel="0" collapsed="false">
      <c r="A4167" s="0" t="n">
        <f aca="true">-50+RAND()*(50--50)</f>
        <v>42.5960790506232</v>
      </c>
      <c r="B4167" s="0" t="n">
        <v>-19.262571860262</v>
      </c>
      <c r="C4167" s="0" t="n">
        <v>21.9183624151569</v>
      </c>
      <c r="D4167" s="0" t="n">
        <v>25.4093816658715</v>
      </c>
      <c r="E4167" s="0" t="n">
        <v>22.6054993182688</v>
      </c>
      <c r="F4167" s="0" t="n">
        <f aca="false">-5.41+(4.9*(((B4167-C4167)+(D4167/E4167))/(3*E4167)))</f>
        <v>-8.30426334838984</v>
      </c>
      <c r="G4167" s="0" t="n">
        <v>-8.30426334838984</v>
      </c>
    </row>
    <row r="4168" customFormat="false" ht="13.8" hidden="false" customHeight="false" outlineLevel="0" collapsed="false">
      <c r="A4168" s="0" t="n">
        <f aca="true">-50+RAND()*(50--50)</f>
        <v>-17.2264437763102</v>
      </c>
      <c r="B4168" s="0" t="n">
        <v>-20.7853358388356</v>
      </c>
      <c r="C4168" s="0" t="n">
        <v>-5.54772720624748</v>
      </c>
      <c r="D4168" s="0" t="n">
        <v>19.3448044404461</v>
      </c>
      <c r="E4168" s="0" t="n">
        <v>-7.31666960790107</v>
      </c>
      <c r="F4168" s="0" t="n">
        <f aca="false">-5.41+(4.9*(((B4168-C4168)+(D4168/E4168))/(3*E4168)))</f>
        <v>-1.41822176242293</v>
      </c>
      <c r="G4168" s="0" t="n">
        <v>-1.41822176242293</v>
      </c>
    </row>
    <row r="4169" customFormat="false" ht="13.8" hidden="false" customHeight="false" outlineLevel="0" collapsed="false">
      <c r="A4169" s="0" t="n">
        <f aca="true">-50+RAND()*(50--50)</f>
        <v>-21.5955928407737</v>
      </c>
      <c r="B4169" s="0" t="n">
        <v>47.2918729145676</v>
      </c>
      <c r="C4169" s="0" t="n">
        <v>-32.54625420828</v>
      </c>
      <c r="D4169" s="0" t="n">
        <v>7.89156102270301</v>
      </c>
      <c r="E4169" s="0" t="n">
        <v>-5.23620385663909</v>
      </c>
      <c r="F4169" s="0" t="n">
        <f aca="false">-5.41+(4.9*(((B4169-C4169)+(D4169/E4169))/(3*E4169)))</f>
        <v>-29.8438564247804</v>
      </c>
      <c r="G4169" s="0" t="n">
        <v>-29.8438564247804</v>
      </c>
    </row>
    <row r="4170" customFormat="false" ht="13.8" hidden="false" customHeight="false" outlineLevel="0" collapsed="false">
      <c r="A4170" s="0" t="n">
        <f aca="true">-50+RAND()*(50--50)</f>
        <v>8.76341579113124</v>
      </c>
      <c r="B4170" s="0" t="n">
        <v>12.8309214376284</v>
      </c>
      <c r="C4170" s="0" t="n">
        <v>-27.0569834000403</v>
      </c>
      <c r="D4170" s="0" t="n">
        <v>-37.1417717797226</v>
      </c>
      <c r="E4170" s="0" t="n">
        <v>-17.2766815733651</v>
      </c>
      <c r="F4170" s="0" t="n">
        <f aca="false">-5.41+(4.9*(((B4170-C4170)+(D4170/E4170))/(3*E4170)))</f>
        <v>-9.38423651496971</v>
      </c>
      <c r="G4170" s="0" t="n">
        <v>-9.38423651496971</v>
      </c>
    </row>
    <row r="4171" customFormat="false" ht="13.8" hidden="false" customHeight="false" outlineLevel="0" collapsed="false">
      <c r="A4171" s="0" t="n">
        <f aca="true">-50+RAND()*(50--50)</f>
        <v>37.4184821039385</v>
      </c>
      <c r="B4171" s="0" t="n">
        <v>2.46366795167236</v>
      </c>
      <c r="C4171" s="0" t="n">
        <v>47.8462612040999</v>
      </c>
      <c r="D4171" s="0" t="n">
        <v>-17.6954906151342</v>
      </c>
      <c r="E4171" s="0" t="n">
        <v>49.2743386528415</v>
      </c>
      <c r="F4171" s="0" t="n">
        <f aca="false">-5.41+(4.9*(((B4171-C4171)+(D4171/E4171))/(3*E4171)))</f>
        <v>-6.92623481935601</v>
      </c>
      <c r="G4171" s="0" t="n">
        <v>-6.92623481935601</v>
      </c>
    </row>
    <row r="4172" customFormat="false" ht="13.8" hidden="false" customHeight="false" outlineLevel="0" collapsed="false">
      <c r="A4172" s="0" t="n">
        <f aca="true">-50+RAND()*(50--50)</f>
        <v>6.03331722780403</v>
      </c>
      <c r="B4172" s="0" t="n">
        <v>6.51067582997914</v>
      </c>
      <c r="C4172" s="0" t="n">
        <v>36.9165933384495</v>
      </c>
      <c r="D4172" s="0" t="n">
        <v>-37.9639052360512</v>
      </c>
      <c r="E4172" s="0" t="n">
        <v>-20.3998451811958</v>
      </c>
      <c r="F4172" s="0" t="n">
        <f aca="false">-5.41+(4.9*(((B4172-C4172)+(D4172/E4172))/(3*E4172)))</f>
        <v>-3.12452276254843</v>
      </c>
      <c r="G4172" s="0" t="n">
        <v>-3.12452276254843</v>
      </c>
    </row>
    <row r="4173" customFormat="false" ht="13.8" hidden="false" customHeight="false" outlineLevel="0" collapsed="false">
      <c r="A4173" s="0" t="n">
        <f aca="true">-50+RAND()*(50--50)</f>
        <v>49.4896030436798</v>
      </c>
      <c r="B4173" s="0" t="n">
        <v>13.6954893473064</v>
      </c>
      <c r="C4173" s="0" t="n">
        <v>47.4917586349985</v>
      </c>
      <c r="D4173" s="0" t="n">
        <v>20.2810968949895</v>
      </c>
      <c r="E4173" s="0" t="n">
        <v>-37.6045626423243</v>
      </c>
      <c r="F4173" s="0" t="n">
        <f aca="false">-5.41+(4.9*(((B4173-C4173)+(D4173/E4173))/(3*E4173)))</f>
        <v>-3.91865247643772</v>
      </c>
      <c r="G4173" s="0" t="n">
        <v>-3.91865247643772</v>
      </c>
    </row>
    <row r="4174" customFormat="false" ht="13.8" hidden="false" customHeight="false" outlineLevel="0" collapsed="false">
      <c r="A4174" s="0" t="n">
        <f aca="true">-50+RAND()*(50--50)</f>
        <v>24.5687559670086</v>
      </c>
      <c r="B4174" s="0" t="n">
        <v>17.5015331188238</v>
      </c>
      <c r="C4174" s="0" t="n">
        <v>6.36090450576378</v>
      </c>
      <c r="D4174" s="0" t="n">
        <v>38.4601558682973</v>
      </c>
      <c r="E4174" s="0" t="n">
        <v>46.6025388127252</v>
      </c>
      <c r="F4174" s="0" t="n">
        <f aca="false">-5.41+(4.9*(((B4174-C4174)+(D4174/E4174))/(3*E4174)))</f>
        <v>-4.99061688607197</v>
      </c>
      <c r="G4174" s="0" t="n">
        <v>-4.99061688607197</v>
      </c>
    </row>
    <row r="4175" customFormat="false" ht="13.8" hidden="false" customHeight="false" outlineLevel="0" collapsed="false">
      <c r="A4175" s="0" t="n">
        <f aca="true">-50+RAND()*(50--50)</f>
        <v>47.1663950255798</v>
      </c>
      <c r="B4175" s="0" t="n">
        <v>22.8487927378315</v>
      </c>
      <c r="C4175" s="0" t="n">
        <v>-4.70206599743733</v>
      </c>
      <c r="D4175" s="0" t="n">
        <v>-32.7675844922385</v>
      </c>
      <c r="E4175" s="0" t="n">
        <v>-6.79170886813918</v>
      </c>
      <c r="F4175" s="0" t="n">
        <f aca="false">-5.41+(4.9*(((B4175-C4175)+(D4175/E4175))/(3*E4175)))</f>
        <v>-13.195962343718</v>
      </c>
      <c r="G4175" s="0" t="n">
        <v>-13.195962343718</v>
      </c>
    </row>
    <row r="4176" customFormat="false" ht="13.8" hidden="false" customHeight="false" outlineLevel="0" collapsed="false">
      <c r="A4176" s="0" t="n">
        <f aca="true">-50+RAND()*(50--50)</f>
        <v>17.4069565158125</v>
      </c>
      <c r="B4176" s="0" t="n">
        <v>28.542721000972</v>
      </c>
      <c r="C4176" s="0" t="n">
        <v>19.5384916368096</v>
      </c>
      <c r="D4176" s="0" t="n">
        <v>43.0827378480419</v>
      </c>
      <c r="E4176" s="0" t="n">
        <v>-48.8240468731167</v>
      </c>
      <c r="F4176" s="0" t="n">
        <f aca="false">-5.41+(4.9*(((B4176-C4176)+(D4176/E4176))/(3*E4176)))</f>
        <v>-5.68170302614302</v>
      </c>
      <c r="G4176" s="0" t="n">
        <v>-5.68170302614302</v>
      </c>
    </row>
    <row r="4177" customFormat="false" ht="13.8" hidden="false" customHeight="false" outlineLevel="0" collapsed="false">
      <c r="A4177" s="0" t="n">
        <f aca="true">-50+RAND()*(50--50)</f>
        <v>-0.438093483837982</v>
      </c>
      <c r="B4177" s="0" t="n">
        <v>-20.2804072564085</v>
      </c>
      <c r="C4177" s="0" t="n">
        <v>-8.18737580865793</v>
      </c>
      <c r="D4177" s="0" t="n">
        <v>49.3020549278962</v>
      </c>
      <c r="E4177" s="0" t="n">
        <v>29.3790372386383</v>
      </c>
      <c r="F4177" s="0" t="n">
        <f aca="false">-5.41+(4.9*(((B4177-C4177)+(D4177/E4177))/(3*E4177)))</f>
        <v>-5.98901808762374</v>
      </c>
      <c r="G4177" s="0" t="n">
        <v>-5.98901808762374</v>
      </c>
    </row>
    <row r="4178" customFormat="false" ht="13.8" hidden="false" customHeight="false" outlineLevel="0" collapsed="false">
      <c r="A4178" s="0" t="n">
        <f aca="true">-50+RAND()*(50--50)</f>
        <v>-16.6490176627245</v>
      </c>
      <c r="B4178" s="0" t="n">
        <v>-15.6989003720266</v>
      </c>
      <c r="C4178" s="0" t="n">
        <v>-44.526565878966</v>
      </c>
      <c r="D4178" s="0" t="n">
        <v>14.9821362679946</v>
      </c>
      <c r="E4178" s="0" t="n">
        <v>-49.7351086316025</v>
      </c>
      <c r="F4178" s="0" t="n">
        <f aca="false">-5.41+(4.9*(((B4178-C4178)+(D4178/E4178))/(3*E4178)))</f>
        <v>-6.34682642245542</v>
      </c>
      <c r="G4178" s="0" t="n">
        <v>-6.34682642245542</v>
      </c>
    </row>
    <row r="4179" customFormat="false" ht="13.8" hidden="false" customHeight="false" outlineLevel="0" collapsed="false">
      <c r="A4179" s="0" t="n">
        <f aca="true">-50+RAND()*(50--50)</f>
        <v>-36.6143448039413</v>
      </c>
      <c r="B4179" s="0" t="n">
        <v>-21.3158324213384</v>
      </c>
      <c r="C4179" s="0" t="n">
        <v>40.5634384252934</v>
      </c>
      <c r="D4179" s="0" t="n">
        <v>31.6142877215457</v>
      </c>
      <c r="E4179" s="0" t="n">
        <v>38.7800826267206</v>
      </c>
      <c r="F4179" s="0" t="n">
        <f aca="false">-5.41+(4.9*(((B4179-C4179)+(D4179/E4179))/(3*E4179)))</f>
        <v>-7.98188596397518</v>
      </c>
      <c r="G4179" s="0" t="n">
        <v>-7.98188596397518</v>
      </c>
    </row>
    <row r="4180" customFormat="false" ht="13.8" hidden="false" customHeight="false" outlineLevel="0" collapsed="false">
      <c r="A4180" s="0" t="n">
        <f aca="true">-50+RAND()*(50--50)</f>
        <v>-4.4976439345097</v>
      </c>
      <c r="B4180" s="0" t="n">
        <v>3.43082683878784</v>
      </c>
      <c r="C4180" s="0" t="n">
        <v>32.8499651906042</v>
      </c>
      <c r="D4180" s="0" t="n">
        <v>7.1787051664376</v>
      </c>
      <c r="E4180" s="0" t="n">
        <v>36.097298348078</v>
      </c>
      <c r="F4180" s="0" t="n">
        <f aca="false">-5.41+(4.9*(((B4180-C4180)+(D4180/E4180))/(3*E4180)))</f>
        <v>-6.73216090644737</v>
      </c>
      <c r="G4180" s="0" t="n">
        <v>-6.73216090644737</v>
      </c>
    </row>
    <row r="4181" customFormat="false" ht="13.8" hidden="false" customHeight="false" outlineLevel="0" collapsed="false">
      <c r="A4181" s="0" t="n">
        <f aca="true">-50+RAND()*(50--50)</f>
        <v>-17.2283834270622</v>
      </c>
      <c r="B4181" s="0" t="n">
        <v>26.2355819949978</v>
      </c>
      <c r="C4181" s="0" t="n">
        <v>13.1199664560024</v>
      </c>
      <c r="D4181" s="0" t="n">
        <v>-31.3967545472944</v>
      </c>
      <c r="E4181" s="0" t="n">
        <v>-11.2868965488291</v>
      </c>
      <c r="F4181" s="0" t="n">
        <f aca="false">-5.41+(4.9*(((B4181-C4181)+(D4181/E4181))/(3*E4181)))</f>
        <v>-7.71050966270209</v>
      </c>
      <c r="G4181" s="0" t="n">
        <v>-7.71050966270209</v>
      </c>
    </row>
    <row r="4182" customFormat="false" ht="13.8" hidden="false" customHeight="false" outlineLevel="0" collapsed="false">
      <c r="A4182" s="0" t="n">
        <f aca="true">-50+RAND()*(50--50)</f>
        <v>26.1195777492859</v>
      </c>
      <c r="B4182" s="0" t="n">
        <v>-35.4416628235514</v>
      </c>
      <c r="C4182" s="0" t="n">
        <v>13.1656437961314</v>
      </c>
      <c r="D4182" s="0" t="n">
        <v>18.902686094489</v>
      </c>
      <c r="E4182" s="0" t="n">
        <v>-11.0270221144919</v>
      </c>
      <c r="F4182" s="0" t="n">
        <f aca="false">-5.41+(4.9*(((B4182-C4182)+(D4182/E4182))/(3*E4182)))</f>
        <v>2.04367314043042</v>
      </c>
      <c r="G4182" s="0" t="n">
        <v>2.04367314043042</v>
      </c>
    </row>
    <row r="4183" customFormat="false" ht="13.8" hidden="false" customHeight="false" outlineLevel="0" collapsed="false">
      <c r="A4183" s="0" t="n">
        <f aca="true">-50+RAND()*(50--50)</f>
        <v>-3.55875749595282</v>
      </c>
      <c r="B4183" s="0" t="n">
        <v>35.3359420126117</v>
      </c>
      <c r="C4183" s="0" t="n">
        <v>46.7463637083543</v>
      </c>
      <c r="D4183" s="0" t="n">
        <v>-27.7232652173745</v>
      </c>
      <c r="E4183" s="0" t="n">
        <v>2.74123696192387</v>
      </c>
      <c r="F4183" s="0" t="n">
        <f aca="false">-5.41+(4.9*(((B4183-C4183)+(D4183/E4183))/(3*E4183)))</f>
        <v>-18.2347208676275</v>
      </c>
      <c r="G4183" s="0" t="n">
        <v>-18.2347208676275</v>
      </c>
    </row>
    <row r="4184" customFormat="false" ht="13.8" hidden="false" customHeight="false" outlineLevel="0" collapsed="false">
      <c r="A4184" s="0" t="n">
        <f aca="true">-50+RAND()*(50--50)</f>
        <v>24.5548895314132</v>
      </c>
      <c r="B4184" s="0" t="n">
        <v>-2.33156442936648</v>
      </c>
      <c r="C4184" s="0" t="n">
        <v>0.697940232455998</v>
      </c>
      <c r="D4184" s="0" t="n">
        <v>-21.1949896051099</v>
      </c>
      <c r="E4184" s="0" t="n">
        <v>-2.74964450611983</v>
      </c>
      <c r="F4184" s="0" t="n">
        <f aca="false">-5.41+(4.9*(((B4184-C4184)+(D4184/E4184))/(3*E4184)))</f>
        <v>-8.18925959270081</v>
      </c>
      <c r="G4184" s="0" t="n">
        <v>-8.18925959270081</v>
      </c>
    </row>
    <row r="4185" customFormat="false" ht="13.8" hidden="false" customHeight="false" outlineLevel="0" collapsed="false">
      <c r="A4185" s="0" t="n">
        <f aca="true">-50+RAND()*(50--50)</f>
        <v>37.975401615388</v>
      </c>
      <c r="B4185" s="0" t="n">
        <v>-6.95484399832318</v>
      </c>
      <c r="C4185" s="0" t="n">
        <v>47.8559076093506</v>
      </c>
      <c r="D4185" s="0" t="n">
        <v>18.3079414846634</v>
      </c>
      <c r="E4185" s="0" t="n">
        <v>27.3830972552264</v>
      </c>
      <c r="F4185" s="0" t="n">
        <f aca="false">-5.41+(4.9*(((B4185-C4185)+(D4185/E4185))/(3*E4185)))</f>
        <v>-8.63944493222625</v>
      </c>
      <c r="G4185" s="0" t="n">
        <v>-8.63944493222625</v>
      </c>
    </row>
    <row r="4186" customFormat="false" ht="13.8" hidden="false" customHeight="false" outlineLevel="0" collapsed="false">
      <c r="A4186" s="0" t="n">
        <f aca="true">-50+RAND()*(50--50)</f>
        <v>35.4098876202757</v>
      </c>
      <c r="B4186" s="0" t="n">
        <v>42.7193551101738</v>
      </c>
      <c r="C4186" s="0" t="n">
        <v>8.27424411350405</v>
      </c>
      <c r="D4186" s="0" t="n">
        <v>2.24553755167994</v>
      </c>
      <c r="E4186" s="0" t="n">
        <v>-23.0536489624699</v>
      </c>
      <c r="F4186" s="0" t="n">
        <f aca="false">-5.41+(4.9*(((B4186-C4186)+(D4186/E4186))/(3*E4186)))</f>
        <v>-7.843508614652</v>
      </c>
      <c r="G4186" s="0" t="n">
        <v>-7.843508614652</v>
      </c>
    </row>
    <row r="4187" customFormat="false" ht="13.8" hidden="false" customHeight="false" outlineLevel="0" collapsed="false">
      <c r="A4187" s="0" t="n">
        <f aca="true">-50+RAND()*(50--50)</f>
        <v>46.5230276527581</v>
      </c>
      <c r="B4187" s="0" t="n">
        <v>-16.1992771809361</v>
      </c>
      <c r="C4187" s="0" t="n">
        <v>22.8364437690561</v>
      </c>
      <c r="D4187" s="0" t="n">
        <v>-12.2854468402674</v>
      </c>
      <c r="E4187" s="0" t="n">
        <v>-12.7310758195187</v>
      </c>
      <c r="F4187" s="0" t="n">
        <f aca="false">-5.41+(4.9*(((B4187-C4187)+(D4187/E4187))/(3*E4187)))</f>
        <v>-0.525716555691015</v>
      </c>
      <c r="G4187" s="0" t="n">
        <v>-0.525716555691015</v>
      </c>
    </row>
    <row r="4188" customFormat="false" ht="13.8" hidden="false" customHeight="false" outlineLevel="0" collapsed="false">
      <c r="A4188" s="0" t="n">
        <f aca="true">-50+RAND()*(50--50)</f>
        <v>2.55862701430436</v>
      </c>
      <c r="B4188" s="0" t="n">
        <v>-28.5841397563795</v>
      </c>
      <c r="C4188" s="0" t="n">
        <v>12.6192475730612</v>
      </c>
      <c r="D4188" s="0" t="n">
        <v>20.8069453557802</v>
      </c>
      <c r="E4188" s="0" t="n">
        <v>-31.2207266592245</v>
      </c>
      <c r="F4188" s="0" t="n">
        <f aca="false">-5.41+(4.9*(((B4188-C4188)+(D4188/E4188))/(3*E4188)))</f>
        <v>-3.21955145369818</v>
      </c>
      <c r="G4188" s="0" t="n">
        <v>-3.21955145369818</v>
      </c>
    </row>
    <row r="4189" customFormat="false" ht="13.8" hidden="false" customHeight="false" outlineLevel="0" collapsed="false">
      <c r="A4189" s="0" t="n">
        <f aca="true">-50+RAND()*(50--50)</f>
        <v>33.1923590142982</v>
      </c>
      <c r="B4189" s="0" t="n">
        <v>30.5720453374977</v>
      </c>
      <c r="C4189" s="0" t="n">
        <v>-24.8516602470913</v>
      </c>
      <c r="D4189" s="0" t="n">
        <v>25.3868923904517</v>
      </c>
      <c r="E4189" s="0" t="n">
        <v>-39.1565274124427</v>
      </c>
      <c r="F4189" s="0" t="n">
        <f aca="false">-5.41+(4.9*(((B4189-C4189)+(D4189/E4189))/(3*E4189)))</f>
        <v>-7.69484061623298</v>
      </c>
      <c r="G4189" s="0" t="n">
        <v>-7.69484061623298</v>
      </c>
    </row>
    <row r="4190" customFormat="false" ht="13.8" hidden="false" customHeight="false" outlineLevel="0" collapsed="false">
      <c r="A4190" s="0" t="n">
        <f aca="true">-50+RAND()*(50--50)</f>
        <v>-13.7145098565949</v>
      </c>
      <c r="B4190" s="0" t="n">
        <v>-36.1935853419307</v>
      </c>
      <c r="C4190" s="0" t="n">
        <v>-40.8876689882674</v>
      </c>
      <c r="D4190" s="0" t="n">
        <v>36.7287003229526</v>
      </c>
      <c r="E4190" s="0" t="n">
        <v>-12.084720738421</v>
      </c>
      <c r="F4190" s="0" t="n">
        <f aca="false">-5.41+(4.9*(((B4190-C4190)+(D4190/E4190))/(3*E4190)))</f>
        <v>-5.63365979738152</v>
      </c>
      <c r="G4190" s="0" t="n">
        <v>-5.63365979738152</v>
      </c>
    </row>
    <row r="4191" customFormat="false" ht="13.8" hidden="false" customHeight="false" outlineLevel="0" collapsed="false">
      <c r="A4191" s="0" t="n">
        <f aca="true">-50+RAND()*(50--50)</f>
        <v>28.3534912401951</v>
      </c>
      <c r="B4191" s="0" t="n">
        <v>25.685036159186</v>
      </c>
      <c r="C4191" s="0" t="n">
        <v>-43.547421754615</v>
      </c>
      <c r="D4191" s="0" t="n">
        <v>-35.1082342185735</v>
      </c>
      <c r="E4191" s="0" t="n">
        <v>-28.4110258135214</v>
      </c>
      <c r="F4191" s="0" t="n">
        <f aca="false">-5.41+(4.9*(((B4191-C4191)+(D4191/E4191))/(3*E4191)))</f>
        <v>-9.4611748488119</v>
      </c>
      <c r="G4191" s="0" t="n">
        <v>-9.4611748488119</v>
      </c>
    </row>
    <row r="4192" customFormat="false" ht="13.8" hidden="false" customHeight="false" outlineLevel="0" collapsed="false">
      <c r="A4192" s="0" t="n">
        <f aca="true">-50+RAND()*(50--50)</f>
        <v>-41.3203581662536</v>
      </c>
      <c r="B4192" s="0" t="n">
        <v>4.17743804481607</v>
      </c>
      <c r="C4192" s="0" t="n">
        <v>4.67490070053106</v>
      </c>
      <c r="D4192" s="0" t="n">
        <v>31.8096696089134</v>
      </c>
      <c r="E4192" s="0" t="n">
        <v>-44.2915853629781</v>
      </c>
      <c r="F4192" s="0" t="n">
        <f aca="false">-5.41+(4.9*(((B4192-C4192)+(D4192/E4192))/(3*E4192)))</f>
        <v>-5.36517066842801</v>
      </c>
      <c r="G4192" s="0" t="n">
        <v>-5.36517066842801</v>
      </c>
    </row>
    <row r="4193" customFormat="false" ht="13.8" hidden="false" customHeight="false" outlineLevel="0" collapsed="false">
      <c r="A4193" s="0" t="n">
        <f aca="true">-50+RAND()*(50--50)</f>
        <v>20.847239496494</v>
      </c>
      <c r="B4193" s="0" t="n">
        <v>46.0668093094898</v>
      </c>
      <c r="C4193" s="0" t="n">
        <v>-2.86140041804348</v>
      </c>
      <c r="D4193" s="0" t="n">
        <v>-36.1042506428936</v>
      </c>
      <c r="E4193" s="0" t="n">
        <v>-46.5205029474176</v>
      </c>
      <c r="F4193" s="0" t="n">
        <f aca="false">-5.41+(4.9*(((B4193-C4193)+(D4193/E4193))/(3*E4193)))</f>
        <v>-7.15511644976151</v>
      </c>
      <c r="G4193" s="0" t="n">
        <v>-7.15511644976151</v>
      </c>
    </row>
    <row r="4194" customFormat="false" ht="13.8" hidden="false" customHeight="false" outlineLevel="0" collapsed="false">
      <c r="A4194" s="0" t="n">
        <f aca="true">-50+RAND()*(50--50)</f>
        <v>-4.7720799964071</v>
      </c>
      <c r="B4194" s="0" t="n">
        <v>24.8343171116895</v>
      </c>
      <c r="C4194" s="0" t="n">
        <v>11.8884085754858</v>
      </c>
      <c r="D4194" s="0" t="n">
        <v>39.8403265760027</v>
      </c>
      <c r="E4194" s="0" t="n">
        <v>-0.688984125932578</v>
      </c>
      <c r="F4194" s="0" t="n">
        <f aca="false">-5.41+(4.9*(((B4194-C4194)+(D4194/E4194))/(3*E4194)))</f>
        <v>100.981548634673</v>
      </c>
      <c r="G4194" s="0" t="n">
        <v>100.981548634673</v>
      </c>
    </row>
    <row r="4195" customFormat="false" ht="13.8" hidden="false" customHeight="false" outlineLevel="0" collapsed="false">
      <c r="A4195" s="0" t="n">
        <f aca="true">-50+RAND()*(50--50)</f>
        <v>39.4582227128235</v>
      </c>
      <c r="B4195" s="0" t="n">
        <v>-12.7571004502305</v>
      </c>
      <c r="C4195" s="0" t="n">
        <v>-17.5577298266285</v>
      </c>
      <c r="D4195" s="0" t="n">
        <v>6.21262313340989</v>
      </c>
      <c r="E4195" s="0" t="n">
        <v>-4.12206517777058</v>
      </c>
      <c r="F4195" s="0" t="n">
        <f aca="false">-5.41+(4.9*(((B4195-C4195)+(D4195/E4195))/(3*E4195)))</f>
        <v>-6.71500818728737</v>
      </c>
      <c r="G4195" s="0" t="n">
        <v>-6.71500818728737</v>
      </c>
    </row>
    <row r="4196" customFormat="false" ht="13.8" hidden="false" customHeight="false" outlineLevel="0" collapsed="false">
      <c r="A4196" s="0" t="n">
        <f aca="true">-50+RAND()*(50--50)</f>
        <v>18.9622235757525</v>
      </c>
      <c r="B4196" s="0" t="n">
        <v>-35.4493734684386</v>
      </c>
      <c r="C4196" s="0" t="n">
        <v>32.5060924649607</v>
      </c>
      <c r="D4196" s="0" t="n">
        <v>1.86424014467234</v>
      </c>
      <c r="E4196" s="0" t="n">
        <v>-33.4525731543864</v>
      </c>
      <c r="F4196" s="0" t="n">
        <f aca="false">-5.41+(4.9*(((B4196-C4196)+(D4196/E4196))/(3*E4196)))</f>
        <v>-2.08933018660034</v>
      </c>
      <c r="G4196" s="0" t="n">
        <v>-2.08933018660034</v>
      </c>
    </row>
    <row r="4197" customFormat="false" ht="13.8" hidden="false" customHeight="false" outlineLevel="0" collapsed="false">
      <c r="A4197" s="0" t="n">
        <f aca="true">-50+RAND()*(50--50)</f>
        <v>49.2363251112907</v>
      </c>
      <c r="B4197" s="0" t="n">
        <v>-37.7115466981089</v>
      </c>
      <c r="C4197" s="0" t="n">
        <v>-31.4141919927524</v>
      </c>
      <c r="D4197" s="0" t="n">
        <v>38.607902146572</v>
      </c>
      <c r="E4197" s="0" t="n">
        <v>33.5365223588577</v>
      </c>
      <c r="F4197" s="0" t="n">
        <f aca="false">-5.41+(4.9*(((B4197-C4197)+(D4197/E4197))/(3*E4197)))</f>
        <v>-5.66063284443422</v>
      </c>
      <c r="G4197" s="0" t="n">
        <v>-5.66063284443422</v>
      </c>
    </row>
    <row r="4198" customFormat="false" ht="13.8" hidden="false" customHeight="false" outlineLevel="0" collapsed="false">
      <c r="A4198" s="0" t="n">
        <f aca="true">-50+RAND()*(50--50)</f>
        <v>-24.4962729350378</v>
      </c>
      <c r="B4198" s="0" t="n">
        <v>-33.8672051317913</v>
      </c>
      <c r="C4198" s="0" t="n">
        <v>8.2104409201601</v>
      </c>
      <c r="D4198" s="0" t="n">
        <v>23.1888408913147</v>
      </c>
      <c r="E4198" s="0" t="n">
        <v>-5.30294815079172</v>
      </c>
      <c r="F4198" s="0" t="n">
        <f aca="false">-5.41+(4.9*(((B4198-C4198)+(D4198/E4198))/(3*E4198)))</f>
        <v>8.89696536473737</v>
      </c>
      <c r="G4198" s="0" t="n">
        <v>8.89696536473737</v>
      </c>
    </row>
    <row r="4199" customFormat="false" ht="13.8" hidden="false" customHeight="false" outlineLevel="0" collapsed="false">
      <c r="A4199" s="0" t="n">
        <f aca="true">-50+RAND()*(50--50)</f>
        <v>-33.5604709716673</v>
      </c>
      <c r="B4199" s="0" t="n">
        <v>39.7324807103966</v>
      </c>
      <c r="C4199" s="0" t="n">
        <v>29.097036306706</v>
      </c>
      <c r="D4199" s="0" t="n">
        <v>-4.54705062386409</v>
      </c>
      <c r="E4199" s="0" t="n">
        <v>41.3465807016392</v>
      </c>
      <c r="F4199" s="0" t="n">
        <f aca="false">-5.41+(4.9*(((B4199-C4199)+(D4199/E4199))/(3*E4199)))</f>
        <v>-4.99420741695719</v>
      </c>
      <c r="G4199" s="0" t="n">
        <v>-4.99420741695719</v>
      </c>
    </row>
    <row r="4200" customFormat="false" ht="13.8" hidden="false" customHeight="false" outlineLevel="0" collapsed="false">
      <c r="A4200" s="0" t="n">
        <f aca="true">-50+RAND()*(50--50)</f>
        <v>-18.064125554265</v>
      </c>
      <c r="B4200" s="0" t="n">
        <v>-3.98776899417332</v>
      </c>
      <c r="C4200" s="0" t="n">
        <v>-5.07042418228279</v>
      </c>
      <c r="D4200" s="0" t="n">
        <v>23.4766555333355</v>
      </c>
      <c r="E4200" s="0" t="n">
        <v>5.39492759974441</v>
      </c>
      <c r="F4200" s="0" t="n">
        <f aca="false">-5.41+(4.9*(((B4200-C4200)+(D4200/E4200))/(3*E4200)))</f>
        <v>-3.76475512924011</v>
      </c>
      <c r="G4200" s="0" t="n">
        <v>-3.76475512924011</v>
      </c>
    </row>
    <row r="4201" customFormat="false" ht="13.8" hidden="false" customHeight="false" outlineLevel="0" collapsed="false">
      <c r="A4201" s="0" t="n">
        <f aca="true">-50+RAND()*(50--50)</f>
        <v>-49.1318153200769</v>
      </c>
      <c r="B4201" s="0" t="n">
        <v>24.0319892805926</v>
      </c>
      <c r="C4201" s="0" t="n">
        <v>-37.6147968347583</v>
      </c>
      <c r="D4201" s="0" t="n">
        <v>1.92397751505251</v>
      </c>
      <c r="E4201" s="0" t="n">
        <v>-28.6278452893557</v>
      </c>
      <c r="F4201" s="0" t="n">
        <f aca="false">-5.41+(4.9*(((B4201-C4201)+(D4201/E4201))/(3*E4201)))</f>
        <v>-8.92336186879026</v>
      </c>
      <c r="G4201" s="0" t="n">
        <v>-8.92336186879026</v>
      </c>
    </row>
    <row r="4202" customFormat="false" ht="13.8" hidden="false" customHeight="false" outlineLevel="0" collapsed="false">
      <c r="A4202" s="0" t="n">
        <f aca="true">-50+RAND()*(50--50)</f>
        <v>38.5134277609176</v>
      </c>
      <c r="B4202" s="0" t="n">
        <v>9.08788063016911</v>
      </c>
      <c r="C4202" s="0" t="n">
        <v>-34.6469438696037</v>
      </c>
      <c r="D4202" s="0" t="n">
        <v>31.0933019626631</v>
      </c>
      <c r="E4202" s="0" t="n">
        <v>14.2844666539693</v>
      </c>
      <c r="F4202" s="0" t="n">
        <f aca="false">-5.41+(4.9*(((B4202-C4202)+(D4202/E4202))/(3*E4202)))</f>
        <v>-0.160321460535062</v>
      </c>
      <c r="G4202" s="0" t="n">
        <v>-0.160321460535062</v>
      </c>
    </row>
    <row r="4203" customFormat="false" ht="13.8" hidden="false" customHeight="false" outlineLevel="0" collapsed="false">
      <c r="A4203" s="0" t="n">
        <f aca="true">-50+RAND()*(50--50)</f>
        <v>1.93817240290738</v>
      </c>
      <c r="B4203" s="0" t="n">
        <v>-44.3133000404109</v>
      </c>
      <c r="C4203" s="0" t="n">
        <v>-17.9586996013461</v>
      </c>
      <c r="D4203" s="0" t="n">
        <v>42.1779901029265</v>
      </c>
      <c r="E4203" s="0" t="n">
        <v>10.4839982828801</v>
      </c>
      <c r="F4203" s="0" t="n">
        <f aca="false">-5.41+(4.9*(((B4203-C4203)+(D4203/E4203))/(3*E4203)))</f>
        <v>-8.88909372331183</v>
      </c>
      <c r="G4203" s="0" t="n">
        <v>-8.88909372331183</v>
      </c>
    </row>
    <row r="4204" customFormat="false" ht="13.8" hidden="false" customHeight="false" outlineLevel="0" collapsed="false">
      <c r="A4204" s="0" t="n">
        <f aca="true">-50+RAND()*(50--50)</f>
        <v>44.9128868516435</v>
      </c>
      <c r="B4204" s="0" t="n">
        <v>-15.6214811733225</v>
      </c>
      <c r="C4204" s="0" t="n">
        <v>-2.8746803097961</v>
      </c>
      <c r="D4204" s="0" t="n">
        <v>-26.2095958876986</v>
      </c>
      <c r="E4204" s="0" t="n">
        <v>-44.3901633159371</v>
      </c>
      <c r="F4204" s="0" t="n">
        <f aca="false">-5.41+(4.9*(((B4204-C4204)+(D4204/E4204))/(3*E4204)))</f>
        <v>-4.96270733898377</v>
      </c>
      <c r="G4204" s="0" t="n">
        <v>-4.96270733898377</v>
      </c>
    </row>
    <row r="4205" customFormat="false" ht="13.8" hidden="false" customHeight="false" outlineLevel="0" collapsed="false">
      <c r="A4205" s="0" t="n">
        <f aca="true">-50+RAND()*(50--50)</f>
        <v>0.925887135505477</v>
      </c>
      <c r="B4205" s="0" t="n">
        <v>-30.8987947356795</v>
      </c>
      <c r="C4205" s="0" t="n">
        <v>30.469748212563</v>
      </c>
      <c r="D4205" s="0" t="n">
        <v>21.4670046850491</v>
      </c>
      <c r="E4205" s="0" t="n">
        <v>-9.71711616475031</v>
      </c>
      <c r="F4205" s="0" t="n">
        <f aca="false">-5.41+(4.9*(((B4205-C4205)+(D4205/E4205))/(3*E4205)))</f>
        <v>5.27667256091361</v>
      </c>
      <c r="G4205" s="0" t="n">
        <v>5.27667256091361</v>
      </c>
    </row>
    <row r="4206" customFormat="false" ht="13.8" hidden="false" customHeight="false" outlineLevel="0" collapsed="false">
      <c r="A4206" s="0" t="n">
        <f aca="true">-50+RAND()*(50--50)</f>
        <v>46.9342993335934</v>
      </c>
      <c r="B4206" s="0" t="n">
        <v>-39.0873334174644</v>
      </c>
      <c r="C4206" s="0" t="n">
        <v>14.4565839366964</v>
      </c>
      <c r="D4206" s="0" t="n">
        <v>-4.89458342240963</v>
      </c>
      <c r="E4206" s="0" t="n">
        <v>-48.0701105794192</v>
      </c>
      <c r="F4206" s="0" t="n">
        <f aca="false">-5.41+(4.9*(((B4206-C4206)+(D4206/E4206))/(3*E4206)))</f>
        <v>-3.59413656470616</v>
      </c>
      <c r="G4206" s="0" t="n">
        <v>-3.59413656470616</v>
      </c>
    </row>
    <row r="4207" customFormat="false" ht="13.8" hidden="false" customHeight="false" outlineLevel="0" collapsed="false">
      <c r="A4207" s="0" t="n">
        <f aca="true">-50+RAND()*(50--50)</f>
        <v>27.7593157182593</v>
      </c>
      <c r="B4207" s="0" t="n">
        <v>-12.8731480291156</v>
      </c>
      <c r="C4207" s="0" t="n">
        <v>-37.5324003934604</v>
      </c>
      <c r="D4207" s="0" t="n">
        <v>48.9765810354011</v>
      </c>
      <c r="E4207" s="0" t="n">
        <v>-44.8355876378415</v>
      </c>
      <c r="F4207" s="0" t="n">
        <f aca="false">-5.41+(4.9*(((B4207-C4207)+(D4207/E4207))/(3*E4207)))</f>
        <v>-6.26852764895307</v>
      </c>
      <c r="G4207" s="0" t="n">
        <v>-6.26852764895307</v>
      </c>
    </row>
    <row r="4208" customFormat="false" ht="13.8" hidden="false" customHeight="false" outlineLevel="0" collapsed="false">
      <c r="A4208" s="0" t="n">
        <f aca="true">-50+RAND()*(50--50)</f>
        <v>-42.7444136085263</v>
      </c>
      <c r="B4208" s="0" t="n">
        <v>14.8257729301923</v>
      </c>
      <c r="C4208" s="0" t="n">
        <v>-47.5009805364318</v>
      </c>
      <c r="D4208" s="0" t="n">
        <v>38.5612773467054</v>
      </c>
      <c r="E4208" s="0" t="n">
        <v>39.8190636345818</v>
      </c>
      <c r="F4208" s="0" t="n">
        <f aca="false">-5.41+(4.9*(((B4208-C4208)+(D4208/E4208))/(3*E4208)))</f>
        <v>-2.81370327904674</v>
      </c>
      <c r="G4208" s="0" t="n">
        <v>-2.81370327904674</v>
      </c>
    </row>
    <row r="4209" customFormat="false" ht="13.8" hidden="false" customHeight="false" outlineLevel="0" collapsed="false">
      <c r="A4209" s="0" t="n">
        <f aca="true">-50+RAND()*(50--50)</f>
        <v>-15.1963275513395</v>
      </c>
      <c r="B4209" s="0" t="n">
        <v>7.17535979687749</v>
      </c>
      <c r="C4209" s="0" t="n">
        <v>-24.9086467603011</v>
      </c>
      <c r="D4209" s="0" t="n">
        <v>-49.6867538261345</v>
      </c>
      <c r="E4209" s="0" t="n">
        <v>42.8734884825692</v>
      </c>
      <c r="F4209" s="0" t="n">
        <f aca="false">-5.41+(4.9*(((B4209-C4209)+(D4209/E4209))/(3*E4209)))</f>
        <v>-4.23185976194024</v>
      </c>
      <c r="G4209" s="0" t="n">
        <v>-4.23185976194024</v>
      </c>
    </row>
    <row r="4210" customFormat="false" ht="13.8" hidden="false" customHeight="false" outlineLevel="0" collapsed="false">
      <c r="A4210" s="0" t="n">
        <f aca="true">-50+RAND()*(50--50)</f>
        <v>29.8920500960793</v>
      </c>
      <c r="B4210" s="0" t="n">
        <v>-10.2539669884618</v>
      </c>
      <c r="C4210" s="0" t="n">
        <v>-22.3870661713147</v>
      </c>
      <c r="D4210" s="0" t="n">
        <v>-47.9966576154858</v>
      </c>
      <c r="E4210" s="0" t="n">
        <v>-46.2967768264863</v>
      </c>
      <c r="F4210" s="0" t="n">
        <f aca="false">-5.41+(4.9*(((B4210-C4210)+(D4210/E4210))/(3*E4210)))</f>
        <v>-5.87462629391488</v>
      </c>
      <c r="G4210" s="0" t="n">
        <v>-5.87462629391488</v>
      </c>
    </row>
    <row r="4211" customFormat="false" ht="13.8" hidden="false" customHeight="false" outlineLevel="0" collapsed="false">
      <c r="A4211" s="0" t="n">
        <f aca="true">-50+RAND()*(50--50)</f>
        <v>15.4590333859841</v>
      </c>
      <c r="B4211" s="0" t="n">
        <v>-26.2940129858952</v>
      </c>
      <c r="C4211" s="0" t="n">
        <v>20.5620144318031</v>
      </c>
      <c r="D4211" s="0" t="n">
        <v>15.4833165924374</v>
      </c>
      <c r="E4211" s="0" t="n">
        <v>14.8818047015088</v>
      </c>
      <c r="F4211" s="0" t="n">
        <f aca="false">-5.41+(4.9*(((B4211-C4211)+(D4211/E4211))/(3*E4211)))</f>
        <v>-10.4384331405109</v>
      </c>
      <c r="G4211" s="0" t="n">
        <v>-10.4384331405109</v>
      </c>
    </row>
    <row r="4212" customFormat="false" ht="13.8" hidden="false" customHeight="false" outlineLevel="0" collapsed="false">
      <c r="A4212" s="0" t="n">
        <f aca="true">-50+RAND()*(50--50)</f>
        <v>-34.0450654487163</v>
      </c>
      <c r="B4212" s="0" t="n">
        <v>45.7385192303933</v>
      </c>
      <c r="C4212" s="0" t="n">
        <v>4.27777477003335</v>
      </c>
      <c r="D4212" s="0" t="n">
        <v>14.7536880993559</v>
      </c>
      <c r="E4212" s="0" t="n">
        <v>-23.3531180361682</v>
      </c>
      <c r="F4212" s="0" t="n">
        <f aca="false">-5.41+(4.9*(((B4212-C4212)+(D4212/E4212))/(3*E4212)))</f>
        <v>-8.26560723119732</v>
      </c>
      <c r="G4212" s="0" t="n">
        <v>-8.26560723119732</v>
      </c>
    </row>
    <row r="4213" customFormat="false" ht="13.8" hidden="false" customHeight="false" outlineLevel="0" collapsed="false">
      <c r="A4213" s="0" t="n">
        <f aca="true">-50+RAND()*(50--50)</f>
        <v>14.0608144978464</v>
      </c>
      <c r="B4213" s="0" t="n">
        <v>-20.5225818869689</v>
      </c>
      <c r="C4213" s="0" t="n">
        <v>3.67558570048251</v>
      </c>
      <c r="D4213" s="0" t="n">
        <v>-2.6040879456727</v>
      </c>
      <c r="E4213" s="0" t="n">
        <v>-30.3810446580061</v>
      </c>
      <c r="F4213" s="0" t="n">
        <f aca="false">-5.41+(4.9*(((B4213-C4213)+(D4213/E4213))/(3*E4213)))</f>
        <v>-4.1136761159686</v>
      </c>
      <c r="G4213" s="0" t="n">
        <v>-4.1136761159686</v>
      </c>
    </row>
    <row r="4214" customFormat="false" ht="13.8" hidden="false" customHeight="false" outlineLevel="0" collapsed="false">
      <c r="A4214" s="0" t="n">
        <f aca="true">-50+RAND()*(50--50)</f>
        <v>19.3632021117434</v>
      </c>
      <c r="B4214" s="0" t="n">
        <v>-27.705025209775</v>
      </c>
      <c r="C4214" s="0" t="n">
        <v>34.4969864217345</v>
      </c>
      <c r="D4214" s="0" t="n">
        <v>1.53825247004509</v>
      </c>
      <c r="E4214" s="0" t="n">
        <v>12.7135524268942</v>
      </c>
      <c r="F4214" s="0" t="n">
        <f aca="false">-5.41+(4.9*(((B4214-C4214)+(D4214/E4214))/(3*E4214)))</f>
        <v>-13.3856619932087</v>
      </c>
      <c r="G4214" s="0" t="n">
        <v>-13.3856619932087</v>
      </c>
    </row>
    <row r="4215" customFormat="false" ht="13.8" hidden="false" customHeight="false" outlineLevel="0" collapsed="false">
      <c r="A4215" s="0" t="n">
        <f aca="true">-50+RAND()*(50--50)</f>
        <v>-25.0598637486535</v>
      </c>
      <c r="B4215" s="0" t="n">
        <v>-7.44766460054516</v>
      </c>
      <c r="C4215" s="0" t="n">
        <v>16.2839279678733</v>
      </c>
      <c r="D4215" s="0" t="n">
        <v>1.30965671592838</v>
      </c>
      <c r="E4215" s="0" t="n">
        <v>-3.28116953046367</v>
      </c>
      <c r="F4215" s="0" t="n">
        <f aca="false">-5.41+(4.9*(((B4215-C4215)+(D4215/E4215))/(3*E4215)))</f>
        <v>6.60203864260003</v>
      </c>
      <c r="G4215" s="0" t="n">
        <v>6.60203864260003</v>
      </c>
    </row>
    <row r="4216" customFormat="false" ht="13.8" hidden="false" customHeight="false" outlineLevel="0" collapsed="false">
      <c r="A4216" s="0" t="n">
        <f aca="true">-50+RAND()*(50--50)</f>
        <v>2.18200614864794</v>
      </c>
      <c r="B4216" s="0" t="n">
        <v>-27.8598735990236</v>
      </c>
      <c r="C4216" s="0" t="n">
        <v>0.423062141307682</v>
      </c>
      <c r="D4216" s="0" t="n">
        <v>32.1886204059045</v>
      </c>
      <c r="E4216" s="0" t="n">
        <v>27.7968878860382</v>
      </c>
      <c r="F4216" s="0" t="n">
        <f aca="false">-5.41+(4.9*(((B4216-C4216)+(D4216/E4216))/(3*E4216)))</f>
        <v>-7.00385008202317</v>
      </c>
      <c r="G4216" s="0" t="n">
        <v>-7.00385008202317</v>
      </c>
    </row>
    <row r="4217" customFormat="false" ht="13.8" hidden="false" customHeight="false" outlineLevel="0" collapsed="false">
      <c r="A4217" s="0" t="n">
        <f aca="true">-50+RAND()*(50--50)</f>
        <v>-29.0654299784236</v>
      </c>
      <c r="B4217" s="0" t="n">
        <v>-35.9543522272748</v>
      </c>
      <c r="C4217" s="0" t="n">
        <v>18.333297917447</v>
      </c>
      <c r="D4217" s="0" t="n">
        <v>41.411263479514</v>
      </c>
      <c r="E4217" s="0" t="n">
        <v>-1.68023644724489</v>
      </c>
      <c r="F4217" s="0" t="n">
        <f aca="false">-5.41+(4.9*(((B4217-C4217)+(D4217/E4217))/(3*E4217)))</f>
        <v>71.3203398045351</v>
      </c>
      <c r="G4217" s="0" t="n">
        <v>71.3203398045351</v>
      </c>
    </row>
    <row r="4218" customFormat="false" ht="13.8" hidden="false" customHeight="false" outlineLevel="0" collapsed="false">
      <c r="A4218" s="0" t="n">
        <f aca="true">-50+RAND()*(50--50)</f>
        <v>12.8995746660618</v>
      </c>
      <c r="B4218" s="0" t="n">
        <v>-38.2360142307079</v>
      </c>
      <c r="C4218" s="0" t="n">
        <v>19.9246000274104</v>
      </c>
      <c r="D4218" s="0" t="n">
        <v>-35.4489161168527</v>
      </c>
      <c r="E4218" s="0" t="n">
        <v>32.3180687187406</v>
      </c>
      <c r="F4218" s="0" t="n">
        <f aca="false">-5.41+(4.9*(((B4218-C4218)+(D4218/E4218))/(3*E4218)))</f>
        <v>-8.40483347969839</v>
      </c>
      <c r="G4218" s="0" t="n">
        <v>-8.40483347969839</v>
      </c>
    </row>
    <row r="4219" customFormat="false" ht="13.8" hidden="false" customHeight="false" outlineLevel="0" collapsed="false">
      <c r="A4219" s="0" t="n">
        <f aca="true">-50+RAND()*(50--50)</f>
        <v>-24.6266239081797</v>
      </c>
      <c r="B4219" s="0" t="n">
        <v>-41.2282588457821</v>
      </c>
      <c r="C4219" s="0" t="n">
        <v>47.8307396633809</v>
      </c>
      <c r="D4219" s="0" t="n">
        <v>-1.75956298280445</v>
      </c>
      <c r="E4219" s="0" t="n">
        <v>-18.7430848713632</v>
      </c>
      <c r="F4219" s="0" t="n">
        <f aca="false">-5.41+(4.9*(((B4219-C4219)+(D4219/E4219))/(3*E4219)))</f>
        <v>2.34270975180643</v>
      </c>
      <c r="G4219" s="0" t="n">
        <v>2.34270975180643</v>
      </c>
    </row>
    <row r="4220" customFormat="false" ht="13.8" hidden="false" customHeight="false" outlineLevel="0" collapsed="false">
      <c r="A4220" s="0" t="n">
        <f aca="true">-50+RAND()*(50--50)</f>
        <v>49.5814907402262</v>
      </c>
      <c r="B4220" s="0" t="n">
        <v>7.72194031217543</v>
      </c>
      <c r="C4220" s="0" t="n">
        <v>22.3472703828579</v>
      </c>
      <c r="D4220" s="0" t="n">
        <v>-5.23625149007154</v>
      </c>
      <c r="E4220" s="0" t="n">
        <v>18.390730043853</v>
      </c>
      <c r="F4220" s="0" t="n">
        <f aca="false">-5.41+(4.9*(((B4220-C4220)+(D4220/E4220))/(3*E4220)))</f>
        <v>-6.73420439689319</v>
      </c>
      <c r="G4220" s="0" t="n">
        <v>-6.73420439689319</v>
      </c>
    </row>
    <row r="4221" customFormat="false" ht="13.8" hidden="false" customHeight="false" outlineLevel="0" collapsed="false">
      <c r="A4221" s="0" t="n">
        <f aca="true">-50+RAND()*(50--50)</f>
        <v>-20.8895741348112</v>
      </c>
      <c r="B4221" s="0" t="n">
        <v>43.2075473720868</v>
      </c>
      <c r="C4221" s="0" t="n">
        <v>29.5907535898631</v>
      </c>
      <c r="D4221" s="0" t="n">
        <v>28.5237301869975</v>
      </c>
      <c r="E4221" s="0" t="n">
        <v>24.2254143259063</v>
      </c>
      <c r="F4221" s="0" t="n">
        <f aca="false">-5.41+(4.9*(((B4221-C4221)+(D4221/E4221))/(3*E4221)))</f>
        <v>-4.41253929367368</v>
      </c>
      <c r="G4221" s="0" t="n">
        <v>-4.41253929367368</v>
      </c>
    </row>
    <row r="4222" customFormat="false" ht="13.8" hidden="false" customHeight="false" outlineLevel="0" collapsed="false">
      <c r="A4222" s="0" t="n">
        <f aca="true">-50+RAND()*(50--50)</f>
        <v>-37.4803291137888</v>
      </c>
      <c r="B4222" s="0" t="n">
        <v>-21.6386568880818</v>
      </c>
      <c r="C4222" s="0" t="n">
        <v>-25.8047861311455</v>
      </c>
      <c r="D4222" s="0" t="n">
        <v>29.8553151178546</v>
      </c>
      <c r="E4222" s="0" t="n">
        <v>37.0677572787851</v>
      </c>
      <c r="F4222" s="0" t="n">
        <f aca="false">-5.41+(4.9*(((B4222-C4222)+(D4222/E4222))/(3*E4222)))</f>
        <v>-5.19093613975701</v>
      </c>
      <c r="G4222" s="0" t="n">
        <v>-5.19093613975701</v>
      </c>
    </row>
    <row r="4223" customFormat="false" ht="13.8" hidden="false" customHeight="false" outlineLevel="0" collapsed="false">
      <c r="A4223" s="0" t="n">
        <f aca="true">-50+RAND()*(50--50)</f>
        <v>32.03714031394</v>
      </c>
      <c r="B4223" s="0" t="n">
        <v>-22.9218811715432</v>
      </c>
      <c r="C4223" s="0" t="n">
        <v>-35.9246007201452</v>
      </c>
      <c r="D4223" s="0" t="n">
        <v>-33.8738330263167</v>
      </c>
      <c r="E4223" s="0" t="n">
        <v>47.3849551726098</v>
      </c>
      <c r="F4223" s="0" t="n">
        <f aca="false">-5.41+(4.9*(((B4223-C4223)+(D4223/E4223))/(3*E4223)))</f>
        <v>-4.9864444051332</v>
      </c>
      <c r="G4223" s="0" t="n">
        <v>-4.9864444051332</v>
      </c>
    </row>
    <row r="4224" customFormat="false" ht="13.8" hidden="false" customHeight="false" outlineLevel="0" collapsed="false">
      <c r="A4224" s="0" t="n">
        <f aca="true">-50+RAND()*(50--50)</f>
        <v>-6.69305831940919</v>
      </c>
      <c r="B4224" s="0" t="n">
        <v>23.3039445027942</v>
      </c>
      <c r="C4224" s="0" t="n">
        <v>39.4874898363576</v>
      </c>
      <c r="D4224" s="0" t="n">
        <v>49.0152489521268</v>
      </c>
      <c r="E4224" s="0" t="n">
        <v>2.51484535787233</v>
      </c>
      <c r="F4224" s="0" t="n">
        <f aca="false">-5.41+(4.9*(((B4224-C4224)+(D4224/E4224))/(3*E4224)))</f>
        <v>-3.26229913647231</v>
      </c>
      <c r="G4224" s="0" t="n">
        <v>-3.26229913647231</v>
      </c>
    </row>
    <row r="4225" customFormat="false" ht="13.8" hidden="false" customHeight="false" outlineLevel="0" collapsed="false">
      <c r="A4225" s="0" t="n">
        <f aca="true">-50+RAND()*(50--50)</f>
        <v>-29.1411302424323</v>
      </c>
      <c r="B4225" s="0" t="n">
        <v>-47.6827375221813</v>
      </c>
      <c r="C4225" s="0" t="n">
        <v>31.5596826195114</v>
      </c>
      <c r="D4225" s="0" t="n">
        <v>18.7117506223031</v>
      </c>
      <c r="E4225" s="0" t="n">
        <v>-3.58228425729644</v>
      </c>
      <c r="F4225" s="0" t="n">
        <f aca="false">-5.41+(4.9*(((B4225-C4225)+(D4225/E4225))/(3*E4225)))</f>
        <v>33.1019803734787</v>
      </c>
      <c r="G4225" s="0" t="n">
        <v>33.1019803734787</v>
      </c>
    </row>
    <row r="4226" customFormat="false" ht="13.8" hidden="false" customHeight="false" outlineLevel="0" collapsed="false">
      <c r="A4226" s="0" t="n">
        <f aca="true">-50+RAND()*(50--50)</f>
        <v>-40.9237888932046</v>
      </c>
      <c r="B4226" s="0" t="n">
        <v>-24.9132001048128</v>
      </c>
      <c r="C4226" s="0" t="n">
        <v>-19.0103805373318</v>
      </c>
      <c r="D4226" s="0" t="n">
        <v>-11.0375998777729</v>
      </c>
      <c r="E4226" s="0" t="n">
        <v>-1.91909434023579</v>
      </c>
      <c r="F4226" s="0" t="n">
        <f aca="false">-5.41+(4.9*(((B4226-C4226)+(D4226/E4226))/(3*E4226)))</f>
        <v>-5.2811809505667</v>
      </c>
      <c r="G4226" s="0" t="n">
        <v>-5.2811809505667</v>
      </c>
    </row>
    <row r="4227" customFormat="false" ht="13.8" hidden="false" customHeight="false" outlineLevel="0" collapsed="false">
      <c r="A4227" s="0" t="n">
        <f aca="true">-50+RAND()*(50--50)</f>
        <v>-25.1192310965358</v>
      </c>
      <c r="B4227" s="0" t="n">
        <v>-22.7318913564961</v>
      </c>
      <c r="C4227" s="0" t="n">
        <v>40.9361610681234</v>
      </c>
      <c r="D4227" s="0" t="n">
        <v>38.4502919793715</v>
      </c>
      <c r="E4227" s="0" t="n">
        <v>-41.830960469809</v>
      </c>
      <c r="F4227" s="0" t="n">
        <f aca="false">-5.41+(4.9*(((B4227-C4227)+(D4227/E4227))/(3*E4227)))</f>
        <v>-2.88812427142994</v>
      </c>
      <c r="G4227" s="0" t="n">
        <v>-2.88812427142994</v>
      </c>
    </row>
    <row r="4228" customFormat="false" ht="13.8" hidden="false" customHeight="false" outlineLevel="0" collapsed="false">
      <c r="A4228" s="0" t="n">
        <f aca="true">-50+RAND()*(50--50)</f>
        <v>-36.7790637981209</v>
      </c>
      <c r="B4228" s="0" t="n">
        <v>-38.5167131577663</v>
      </c>
      <c r="C4228" s="0" t="n">
        <v>36.3190594950052</v>
      </c>
      <c r="D4228" s="0" t="n">
        <v>-27.4978402222328</v>
      </c>
      <c r="E4228" s="0" t="n">
        <v>29.9021847039281</v>
      </c>
      <c r="F4228" s="0" t="n">
        <f aca="false">-5.41+(4.9*(((B4228-C4228)+(D4228/E4228))/(3*E4228)))</f>
        <v>-9.54795062638679</v>
      </c>
      <c r="G4228" s="0" t="n">
        <v>-9.54795062638679</v>
      </c>
    </row>
    <row r="4229" customFormat="false" ht="13.8" hidden="false" customHeight="false" outlineLevel="0" collapsed="false">
      <c r="A4229" s="0" t="n">
        <f aca="true">-50+RAND()*(50--50)</f>
        <v>9.01725709202145</v>
      </c>
      <c r="B4229" s="0" t="n">
        <v>-44.9676652625408</v>
      </c>
      <c r="C4229" s="0" t="n">
        <v>-42.9344705282284</v>
      </c>
      <c r="D4229" s="0" t="n">
        <v>45.6322398212373</v>
      </c>
      <c r="E4229" s="0" t="n">
        <v>-11.193113894082</v>
      </c>
      <c r="F4229" s="0" t="n">
        <f aca="false">-5.41+(4.9*(((B4229-C4229)+(D4229/E4229))/(3*E4229)))</f>
        <v>-4.5184089288304</v>
      </c>
      <c r="G4229" s="0" t="n">
        <v>-4.5184089288304</v>
      </c>
    </row>
    <row r="4230" customFormat="false" ht="13.8" hidden="false" customHeight="false" outlineLevel="0" collapsed="false">
      <c r="A4230" s="0" t="n">
        <f aca="true">-50+RAND()*(50--50)</f>
        <v>-1.32759086309714</v>
      </c>
      <c r="B4230" s="0" t="n">
        <v>42.2033161511122</v>
      </c>
      <c r="C4230" s="0" t="n">
        <v>34.3588850506476</v>
      </c>
      <c r="D4230" s="0" t="n">
        <v>-4.26429007324602</v>
      </c>
      <c r="E4230" s="0" t="n">
        <v>4.38229316924825</v>
      </c>
      <c r="F4230" s="0" t="n">
        <f aca="false">-5.41+(4.9*(((B4230-C4230)+(D4230/E4230))/(3*E4230)))</f>
        <v>-2.84896215913534</v>
      </c>
      <c r="G4230" s="0" t="n">
        <v>-2.84896215913534</v>
      </c>
    </row>
    <row r="4231" customFormat="false" ht="13.8" hidden="false" customHeight="false" outlineLevel="0" collapsed="false">
      <c r="A4231" s="0" t="n">
        <f aca="true">-50+RAND()*(50--50)</f>
        <v>11.2199498452953</v>
      </c>
      <c r="B4231" s="0" t="n">
        <v>-47.5366299837262</v>
      </c>
      <c r="C4231" s="0" t="n">
        <v>47.2866510543416</v>
      </c>
      <c r="D4231" s="0" t="n">
        <v>31.1231695468714</v>
      </c>
      <c r="E4231" s="0" t="n">
        <v>10.0233802011334</v>
      </c>
      <c r="F4231" s="0" t="n">
        <f aca="false">-5.41+(4.9*(((B4231-C4231)+(D4231/E4231))/(3*E4231)))</f>
        <v>-20.3556998688209</v>
      </c>
      <c r="G4231" s="0" t="n">
        <v>-20.3556998688209</v>
      </c>
    </row>
    <row r="4232" customFormat="false" ht="13.8" hidden="false" customHeight="false" outlineLevel="0" collapsed="false">
      <c r="A4232" s="0" t="n">
        <f aca="true">-50+RAND()*(50--50)</f>
        <v>43.8741243883442</v>
      </c>
      <c r="B4232" s="0" t="n">
        <v>49.5370162624739</v>
      </c>
      <c r="C4232" s="0" t="n">
        <v>17.520502392539</v>
      </c>
      <c r="D4232" s="0" t="n">
        <v>31.7514884618492</v>
      </c>
      <c r="E4232" s="0" t="n">
        <v>22.7893898258333</v>
      </c>
      <c r="F4232" s="0" t="n">
        <f aca="false">-5.41+(4.9*(((B4232-C4232)+(D4232/E4232))/(3*E4232)))</f>
        <v>-3.0154956422027</v>
      </c>
      <c r="G4232" s="0" t="n">
        <v>-3.0154956422027</v>
      </c>
    </row>
    <row r="4233" customFormat="false" ht="13.8" hidden="false" customHeight="false" outlineLevel="0" collapsed="false">
      <c r="A4233" s="0" t="n">
        <f aca="true">-50+RAND()*(50--50)</f>
        <v>22.3402014060985</v>
      </c>
      <c r="B4233" s="0" t="n">
        <v>23.7463485614732</v>
      </c>
      <c r="C4233" s="0" t="n">
        <v>22.8356479839442</v>
      </c>
      <c r="D4233" s="0" t="n">
        <v>-19.0565513481638</v>
      </c>
      <c r="E4233" s="0" t="n">
        <v>-4.10180204440805</v>
      </c>
      <c r="F4233" s="0" t="n">
        <f aca="false">-5.41+(4.9*(((B4233-C4233)+(D4233/E4233))/(3*E4233)))</f>
        <v>-7.62263155960602</v>
      </c>
      <c r="G4233" s="0" t="n">
        <v>-7.62263155960602</v>
      </c>
    </row>
    <row r="4234" customFormat="false" ht="13.8" hidden="false" customHeight="false" outlineLevel="0" collapsed="false">
      <c r="A4234" s="0" t="n">
        <f aca="true">-50+RAND()*(50--50)</f>
        <v>-13.2710402744899</v>
      </c>
      <c r="B4234" s="0" t="n">
        <v>-32.3152926046308</v>
      </c>
      <c r="C4234" s="0" t="n">
        <v>24.8115314370041</v>
      </c>
      <c r="D4234" s="0" t="n">
        <v>-32.2376013315606</v>
      </c>
      <c r="E4234" s="0" t="n">
        <v>23.3668314392683</v>
      </c>
      <c r="F4234" s="0" t="n">
        <f aca="false">-5.41+(4.9*(((B4234-C4234)+(D4234/E4234))/(3*E4234)))</f>
        <v>-9.49958070437749</v>
      </c>
      <c r="G4234" s="0" t="n">
        <v>-9.49958070437749</v>
      </c>
    </row>
    <row r="4235" customFormat="false" ht="13.8" hidden="false" customHeight="false" outlineLevel="0" collapsed="false">
      <c r="A4235" s="0" t="n">
        <f aca="true">-50+RAND()*(50--50)</f>
        <v>13.9232619463959</v>
      </c>
      <c r="B4235" s="0" t="n">
        <v>-7.91467993755595</v>
      </c>
      <c r="C4235" s="0" t="n">
        <v>32.2243909616672</v>
      </c>
      <c r="D4235" s="0" t="n">
        <v>47.7923883354024</v>
      </c>
      <c r="E4235" s="0" t="n">
        <v>24.2673521207274</v>
      </c>
      <c r="F4235" s="0" t="n">
        <f aca="false">-5.41+(4.9*(((B4235-C4235)+(D4235/E4235))/(3*E4235)))</f>
        <v>-7.97903916221445</v>
      </c>
      <c r="G4235" s="0" t="n">
        <v>-7.97903916221445</v>
      </c>
    </row>
    <row r="4236" customFormat="false" ht="13.8" hidden="false" customHeight="false" outlineLevel="0" collapsed="false">
      <c r="A4236" s="0" t="n">
        <f aca="true">-50+RAND()*(50--50)</f>
        <v>-33.6795737428592</v>
      </c>
      <c r="B4236" s="0" t="n">
        <v>-19.4941329669303</v>
      </c>
      <c r="C4236" s="0" t="n">
        <v>-27.100208073595</v>
      </c>
      <c r="D4236" s="0" t="n">
        <v>-34.4288511201837</v>
      </c>
      <c r="E4236" s="0" t="n">
        <v>-3.11434606478313</v>
      </c>
      <c r="F4236" s="0" t="n">
        <f aca="false">-5.41+(4.9*(((B4236-C4236)+(D4236/E4236))/(3*E4236)))</f>
        <v>-15.1968467659936</v>
      </c>
      <c r="G4236" s="0" t="n">
        <v>-15.1968467659936</v>
      </c>
    </row>
    <row r="4237" customFormat="false" ht="13.8" hidden="false" customHeight="false" outlineLevel="0" collapsed="false">
      <c r="A4237" s="0" t="n">
        <f aca="true">-50+RAND()*(50--50)</f>
        <v>1.52998972033376</v>
      </c>
      <c r="B4237" s="0" t="n">
        <v>13.3212017804335</v>
      </c>
      <c r="C4237" s="0" t="n">
        <v>-46.9491109597482</v>
      </c>
      <c r="D4237" s="0" t="n">
        <v>36.5454068354606</v>
      </c>
      <c r="E4237" s="0" t="n">
        <v>-5.59273394807029</v>
      </c>
      <c r="F4237" s="0" t="n">
        <f aca="false">-5.41+(4.9*(((B4237-C4237)+(D4237/E4237))/(3*E4237)))</f>
        <v>-21.1033239468928</v>
      </c>
      <c r="G4237" s="0" t="n">
        <v>-21.1033239468928</v>
      </c>
    </row>
    <row r="4238" customFormat="false" ht="13.8" hidden="false" customHeight="false" outlineLevel="0" collapsed="false">
      <c r="A4238" s="0" t="n">
        <f aca="true">-50+RAND()*(50--50)</f>
        <v>-21.2665574869106</v>
      </c>
      <c r="B4238" s="0" t="n">
        <v>-1.93930726910853</v>
      </c>
      <c r="C4238" s="0" t="n">
        <v>29.0960257857987</v>
      </c>
      <c r="D4238" s="0" t="n">
        <v>41.4511775701847</v>
      </c>
      <c r="E4238" s="0" t="n">
        <v>35.2972735550369</v>
      </c>
      <c r="F4238" s="0" t="n">
        <f aca="false">-5.41+(4.9*(((B4238-C4238)+(D4238/E4238))/(3*E4238)))</f>
        <v>-6.79177661344393</v>
      </c>
      <c r="G4238" s="0" t="n">
        <v>-6.79177661344393</v>
      </c>
    </row>
    <row r="4239" customFormat="false" ht="13.8" hidden="false" customHeight="false" outlineLevel="0" collapsed="false">
      <c r="A4239" s="0" t="n">
        <f aca="true">-50+RAND()*(50--50)</f>
        <v>-31.6254015958222</v>
      </c>
      <c r="B4239" s="0" t="n">
        <v>-48.7831406224859</v>
      </c>
      <c r="C4239" s="0" t="n">
        <v>28.6619372151477</v>
      </c>
      <c r="D4239" s="0" t="n">
        <v>22.9265752615473</v>
      </c>
      <c r="E4239" s="0" t="n">
        <v>-20.0658552488692</v>
      </c>
      <c r="F4239" s="0" t="n">
        <f aca="false">-5.41+(4.9*(((B4239-C4239)+(D4239/E4239))/(3*E4239)))</f>
        <v>0.986927397082933</v>
      </c>
      <c r="G4239" s="0" t="n">
        <v>0.986927397082933</v>
      </c>
    </row>
    <row r="4240" customFormat="false" ht="13.8" hidden="false" customHeight="false" outlineLevel="0" collapsed="false">
      <c r="A4240" s="0" t="n">
        <f aca="true">-50+RAND()*(50--50)</f>
        <v>-10.7759876526001</v>
      </c>
      <c r="B4240" s="0" t="n">
        <v>-3.90366323738677</v>
      </c>
      <c r="C4240" s="0" t="n">
        <v>43.7149516710087</v>
      </c>
      <c r="D4240" s="0" t="n">
        <v>29.0769343030641</v>
      </c>
      <c r="E4240" s="0" t="n">
        <v>20.7579867146741</v>
      </c>
      <c r="F4240" s="0" t="n">
        <f aca="false">-5.41+(4.9*(((B4240-C4240)+(D4240/E4240))/(3*E4240)))</f>
        <v>-9.04663229375696</v>
      </c>
      <c r="G4240" s="0" t="n">
        <v>-9.04663229375696</v>
      </c>
    </row>
    <row r="4241" customFormat="false" ht="13.8" hidden="false" customHeight="false" outlineLevel="0" collapsed="false">
      <c r="A4241" s="0" t="n">
        <f aca="true">-50+RAND()*(50--50)</f>
        <v>-29.6854597392416</v>
      </c>
      <c r="B4241" s="0" t="n">
        <v>9.43023452926295</v>
      </c>
      <c r="C4241" s="0" t="n">
        <v>10.2489863730942</v>
      </c>
      <c r="D4241" s="0" t="n">
        <v>31.9187140229175</v>
      </c>
      <c r="E4241" s="0" t="n">
        <v>31.2380238508674</v>
      </c>
      <c r="F4241" s="0" t="n">
        <f aca="false">-5.41+(4.9*(((B4241-C4241)+(D4241/E4241))/(3*E4241)))</f>
        <v>-5.39938378103614</v>
      </c>
      <c r="G4241" s="0" t="n">
        <v>-5.39938378103614</v>
      </c>
    </row>
    <row r="4242" customFormat="false" ht="13.8" hidden="false" customHeight="false" outlineLevel="0" collapsed="false">
      <c r="A4242" s="0" t="n">
        <f aca="true">-50+RAND()*(50--50)</f>
        <v>-48.5419190378892</v>
      </c>
      <c r="B4242" s="0" t="n">
        <v>-0.0837953408487167</v>
      </c>
      <c r="C4242" s="0" t="n">
        <v>5.50084031400399</v>
      </c>
      <c r="D4242" s="0" t="n">
        <v>-40.6944411139631</v>
      </c>
      <c r="E4242" s="0" t="n">
        <v>19.759340526852</v>
      </c>
      <c r="F4242" s="0" t="n">
        <f aca="false">-5.41+(4.9*(((B4242-C4242)+(D4242/E4242))/(3*E4242)))</f>
        <v>-6.04187473830814</v>
      </c>
      <c r="G4242" s="0" t="n">
        <v>-6.04187473830814</v>
      </c>
    </row>
    <row r="4243" customFormat="false" ht="13.8" hidden="false" customHeight="false" outlineLevel="0" collapsed="false">
      <c r="A4243" s="0" t="n">
        <f aca="true">-50+RAND()*(50--50)</f>
        <v>16.94794151058</v>
      </c>
      <c r="B4243" s="0" t="n">
        <v>-19.8334451784581</v>
      </c>
      <c r="C4243" s="0" t="n">
        <v>0.623768945051495</v>
      </c>
      <c r="D4243" s="0" t="n">
        <v>-8.48462908026209</v>
      </c>
      <c r="E4243" s="0" t="n">
        <v>14.8834942961501</v>
      </c>
      <c r="F4243" s="0" t="n">
        <f aca="false">-5.41+(4.9*(((B4243-C4243)+(D4243/E4243))/(3*E4243)))</f>
        <v>-7.71756050224071</v>
      </c>
      <c r="G4243" s="0" t="n">
        <v>-7.71756050224071</v>
      </c>
    </row>
    <row r="4244" customFormat="false" ht="13.8" hidden="false" customHeight="false" outlineLevel="0" collapsed="false">
      <c r="A4244" s="0" t="n">
        <f aca="true">-50+RAND()*(50--50)</f>
        <v>-45.4589726764609</v>
      </c>
      <c r="B4244" s="0" t="n">
        <v>17.5274663023919</v>
      </c>
      <c r="C4244" s="0" t="n">
        <v>-33.2477025005205</v>
      </c>
      <c r="D4244" s="0" t="n">
        <v>27.0737068764053</v>
      </c>
      <c r="E4244" s="0" t="n">
        <v>12.9109573889525</v>
      </c>
      <c r="F4244" s="0" t="n">
        <f aca="false">-5.41+(4.9*(((B4244-C4244)+(D4244/E4244))/(3*E4244)))</f>
        <v>1.27872190522746</v>
      </c>
      <c r="G4244" s="0" t="n">
        <v>1.27872190522746</v>
      </c>
    </row>
    <row r="4245" customFormat="false" ht="13.8" hidden="false" customHeight="false" outlineLevel="0" collapsed="false">
      <c r="A4245" s="0" t="n">
        <f aca="true">-50+RAND()*(50--50)</f>
        <v>18.3048314545279</v>
      </c>
      <c r="B4245" s="0" t="n">
        <v>-26.458695319205</v>
      </c>
      <c r="C4245" s="0" t="n">
        <v>11.7595207822769</v>
      </c>
      <c r="D4245" s="0" t="n">
        <v>43.4762492767944</v>
      </c>
      <c r="E4245" s="0" t="n">
        <v>13.4395090369911</v>
      </c>
      <c r="F4245" s="0" t="n">
        <f aca="false">-5.41+(4.9*(((B4245-C4245)+(D4245/E4245))/(3*E4245)))</f>
        <v>-9.66159290902926</v>
      </c>
      <c r="G4245" s="0" t="n">
        <v>-9.66159290902926</v>
      </c>
    </row>
    <row r="4246" customFormat="false" ht="13.8" hidden="false" customHeight="false" outlineLevel="0" collapsed="false">
      <c r="A4246" s="0" t="n">
        <f aca="true">-50+RAND()*(50--50)</f>
        <v>-48.4084232520934</v>
      </c>
      <c r="B4246" s="0" t="n">
        <v>-45.8042464138489</v>
      </c>
      <c r="C4246" s="0" t="n">
        <v>15.4038973378619</v>
      </c>
      <c r="D4246" s="0" t="n">
        <v>-43.1214350588132</v>
      </c>
      <c r="E4246" s="0" t="n">
        <v>37.6636400277399</v>
      </c>
      <c r="F4246" s="0" t="n">
        <f aca="false">-5.41+(4.9*(((B4246-C4246)+(D4246/E4246))/(3*E4246)))</f>
        <v>-8.11402221309642</v>
      </c>
      <c r="G4246" s="0" t="n">
        <v>-8.11402221309642</v>
      </c>
    </row>
    <row r="4247" customFormat="false" ht="13.8" hidden="false" customHeight="false" outlineLevel="0" collapsed="false">
      <c r="A4247" s="0" t="n">
        <f aca="true">-50+RAND()*(50--50)</f>
        <v>16.3927277994004</v>
      </c>
      <c r="B4247" s="0" t="n">
        <v>-41.2327281284575</v>
      </c>
      <c r="C4247" s="0" t="n">
        <v>22.8209908261547</v>
      </c>
      <c r="D4247" s="0" t="n">
        <v>-23.5296224760727</v>
      </c>
      <c r="E4247" s="0" t="n">
        <v>-31.4439254500574</v>
      </c>
      <c r="F4247" s="0" t="n">
        <f aca="false">-5.41+(4.9*(((B4247-C4247)+(D4247/E4247))/(3*E4247)))</f>
        <v>-2.12164326440017</v>
      </c>
      <c r="G4247" s="0" t="n">
        <v>-2.12164326440017</v>
      </c>
    </row>
    <row r="4248" customFormat="false" ht="13.8" hidden="false" customHeight="false" outlineLevel="0" collapsed="false">
      <c r="A4248" s="0" t="n">
        <f aca="true">-50+RAND()*(50--50)</f>
        <v>26.4728977615409</v>
      </c>
      <c r="B4248" s="0" t="n">
        <v>20.9504313209968</v>
      </c>
      <c r="C4248" s="0" t="n">
        <v>49.7045713818698</v>
      </c>
      <c r="D4248" s="0" t="n">
        <v>-39.4547425914228</v>
      </c>
      <c r="E4248" s="0" t="n">
        <v>36.9414364667404</v>
      </c>
      <c r="F4248" s="0" t="n">
        <f aca="false">-5.41+(4.9*(((B4248-C4248)+(D4248/E4248))/(3*E4248)))</f>
        <v>-6.72856140581001</v>
      </c>
      <c r="G4248" s="0" t="n">
        <v>-6.72856140581001</v>
      </c>
    </row>
    <row r="4249" customFormat="false" ht="13.8" hidden="false" customHeight="false" outlineLevel="0" collapsed="false">
      <c r="A4249" s="0" t="n">
        <f aca="true">-50+RAND()*(50--50)</f>
        <v>-44.9257242864688</v>
      </c>
      <c r="B4249" s="0" t="n">
        <v>27.7863647211521</v>
      </c>
      <c r="C4249" s="0" t="n">
        <v>24.51409123795</v>
      </c>
      <c r="D4249" s="0" t="n">
        <v>-45.0903355491194</v>
      </c>
      <c r="E4249" s="0" t="n">
        <v>39.6094727354366</v>
      </c>
      <c r="F4249" s="0" t="n">
        <f aca="false">-5.41+(4.9*(((B4249-C4249)+(D4249/E4249))/(3*E4249)))</f>
        <v>-5.32200661553922</v>
      </c>
      <c r="G4249" s="0" t="n">
        <v>-5.32200661553922</v>
      </c>
    </row>
    <row r="4250" customFormat="false" ht="13.8" hidden="false" customHeight="false" outlineLevel="0" collapsed="false">
      <c r="A4250" s="0" t="n">
        <f aca="true">-50+RAND()*(50--50)</f>
        <v>33.0361491820385</v>
      </c>
      <c r="B4250" s="0" t="n">
        <v>36.7656522353911</v>
      </c>
      <c r="C4250" s="0" t="n">
        <v>-26.607186411389</v>
      </c>
      <c r="D4250" s="0" t="n">
        <v>-40.4893883253348</v>
      </c>
      <c r="E4250" s="0" t="n">
        <v>37.7205617953465</v>
      </c>
      <c r="F4250" s="0" t="n">
        <f aca="false">-5.41+(4.9*(((B4250-C4250)+(D4250/E4250))/(3*E4250)))</f>
        <v>-2.71237994871713</v>
      </c>
      <c r="G4250" s="0" t="n">
        <v>-2.71237994871713</v>
      </c>
    </row>
    <row r="4251" customFormat="false" ht="13.8" hidden="false" customHeight="false" outlineLevel="0" collapsed="false">
      <c r="A4251" s="0" t="n">
        <f aca="true">-50+RAND()*(50--50)</f>
        <v>-1.02927858292671</v>
      </c>
      <c r="B4251" s="0" t="n">
        <v>30.7394276392747</v>
      </c>
      <c r="C4251" s="0" t="n">
        <v>-6.49878533822294</v>
      </c>
      <c r="D4251" s="0" t="n">
        <v>-39.7476478196268</v>
      </c>
      <c r="E4251" s="0" t="n">
        <v>23.9318713473194</v>
      </c>
      <c r="F4251" s="0" t="n">
        <f aca="false">-5.41+(4.9*(((B4251-C4251)+(D4251/E4251))/(3*E4251)))</f>
        <v>-2.98187121857363</v>
      </c>
      <c r="G4251" s="0" t="n">
        <v>-2.98187121857363</v>
      </c>
    </row>
    <row r="4252" customFormat="false" ht="13.8" hidden="false" customHeight="false" outlineLevel="0" collapsed="false">
      <c r="A4252" s="0" t="n">
        <f aca="true">-50+RAND()*(50--50)</f>
        <v>-35.6034912309819</v>
      </c>
      <c r="B4252" s="0" t="n">
        <v>15.3492585784302</v>
      </c>
      <c r="C4252" s="0" t="n">
        <v>46.2558741922634</v>
      </c>
      <c r="D4252" s="0" t="n">
        <v>4.25819784804901</v>
      </c>
      <c r="E4252" s="0" t="n">
        <v>47.2603207346073</v>
      </c>
      <c r="F4252" s="0" t="n">
        <f aca="false">-5.41+(4.9*(((B4252-C4252)+(D4252/E4252))/(3*E4252)))</f>
        <v>-6.47502960416942</v>
      </c>
      <c r="G4252" s="0" t="n">
        <v>-6.47502960416942</v>
      </c>
    </row>
    <row r="4253" customFormat="false" ht="13.8" hidden="false" customHeight="false" outlineLevel="0" collapsed="false">
      <c r="A4253" s="0" t="n">
        <f aca="true">-50+RAND()*(50--50)</f>
        <v>26.9866953080759</v>
      </c>
      <c r="B4253" s="0" t="n">
        <v>-11.7007539128495</v>
      </c>
      <c r="C4253" s="0" t="n">
        <v>-26.6450147685164</v>
      </c>
      <c r="D4253" s="0" t="n">
        <v>40.4859842495594</v>
      </c>
      <c r="E4253" s="0" t="n">
        <v>-42.2253240133215</v>
      </c>
      <c r="F4253" s="0" t="n">
        <f aca="false">-5.41+(4.9*(((B4253-C4253)+(D4253/E4253))/(3*E4253)))</f>
        <v>-5.95097645526703</v>
      </c>
      <c r="G4253" s="0" t="n">
        <v>-5.95097645526703</v>
      </c>
    </row>
    <row r="4254" customFormat="false" ht="13.8" hidden="false" customHeight="false" outlineLevel="0" collapsed="false">
      <c r="A4254" s="0" t="n">
        <f aca="true">-50+RAND()*(50--50)</f>
        <v>-26.0859658181182</v>
      </c>
      <c r="B4254" s="0" t="n">
        <v>-13.2943995812562</v>
      </c>
      <c r="C4254" s="0" t="n">
        <v>-13.4151026645594</v>
      </c>
      <c r="D4254" s="0" t="n">
        <v>23.9045024515948</v>
      </c>
      <c r="E4254" s="0" t="n">
        <v>-46.4681589898182</v>
      </c>
      <c r="F4254" s="0" t="n">
        <f aca="false">-5.41+(4.9*(((B4254-C4254)+(D4254/E4254))/(3*E4254)))</f>
        <v>-5.39616077429781</v>
      </c>
      <c r="G4254" s="0" t="n">
        <v>-5.39616077429781</v>
      </c>
    </row>
    <row r="4255" customFormat="false" ht="13.8" hidden="false" customHeight="false" outlineLevel="0" collapsed="false">
      <c r="A4255" s="0" t="n">
        <f aca="true">-50+RAND()*(50--50)</f>
        <v>6.74845360858336</v>
      </c>
      <c r="B4255" s="0" t="n">
        <v>47.636326872126</v>
      </c>
      <c r="C4255" s="0" t="n">
        <v>-28.1223154784218</v>
      </c>
      <c r="D4255" s="0" t="n">
        <v>-41.3226278231802</v>
      </c>
      <c r="E4255" s="0" t="n">
        <v>22.119245271788</v>
      </c>
      <c r="F4255" s="0" t="n">
        <f aca="false">-5.41+(4.9*(((B4255-C4255)+(D4255/E4255))/(3*E4255)))</f>
        <v>0.0462333097301144</v>
      </c>
      <c r="G4255" s="0" t="n">
        <v>0.0462333097301144</v>
      </c>
    </row>
    <row r="4256" customFormat="false" ht="13.8" hidden="false" customHeight="false" outlineLevel="0" collapsed="false">
      <c r="A4256" s="0" t="n">
        <f aca="true">-50+RAND()*(50--50)</f>
        <v>36.7490933348793</v>
      </c>
      <c r="B4256" s="0" t="n">
        <v>20.8672825931693</v>
      </c>
      <c r="C4256" s="0" t="n">
        <v>-24.8294576202082</v>
      </c>
      <c r="D4256" s="0" t="n">
        <v>-40.3005810367038</v>
      </c>
      <c r="E4256" s="0" t="n">
        <v>5.24361371256064</v>
      </c>
      <c r="F4256" s="0" t="n">
        <f aca="false">-5.41+(4.9*(((B4256-C4256)+(D4256/E4256))/(3*E4256)))</f>
        <v>6.43007512339966</v>
      </c>
      <c r="G4256" s="0" t="n">
        <v>6.43007512339966</v>
      </c>
    </row>
    <row r="4257" customFormat="false" ht="13.8" hidden="false" customHeight="false" outlineLevel="0" collapsed="false">
      <c r="A4257" s="0" t="n">
        <f aca="true">-50+RAND()*(50--50)</f>
        <v>15.709658330634</v>
      </c>
      <c r="B4257" s="0" t="n">
        <v>-23.1552910445898</v>
      </c>
      <c r="C4257" s="0" t="n">
        <v>-16.9815210288852</v>
      </c>
      <c r="D4257" s="0" t="n">
        <v>-30.5078361204811</v>
      </c>
      <c r="E4257" s="0" t="n">
        <v>-5.65432465533815</v>
      </c>
      <c r="F4257" s="0" t="n">
        <f aca="false">-5.41+(4.9*(((B4257-C4257)+(D4257/E4257))/(3*E4257)))</f>
        <v>-5.18518175985246</v>
      </c>
      <c r="G4257" s="0" t="n">
        <v>-5.18518175985246</v>
      </c>
    </row>
    <row r="4258" customFormat="false" ht="13.8" hidden="false" customHeight="false" outlineLevel="0" collapsed="false">
      <c r="A4258" s="0" t="n">
        <f aca="true">-50+RAND()*(50--50)</f>
        <v>18.5468932076632</v>
      </c>
      <c r="B4258" s="0" t="n">
        <v>2.03747135737156</v>
      </c>
      <c r="C4258" s="0" t="n">
        <v>10.1029731061811</v>
      </c>
      <c r="D4258" s="0" t="n">
        <v>10.7819127808847</v>
      </c>
      <c r="E4258" s="0" t="n">
        <v>-33.577475582522</v>
      </c>
      <c r="F4258" s="0" t="n">
        <f aca="false">-5.41+(4.9*(((B4258-C4258)+(D4258/E4258))/(3*E4258)))</f>
        <v>-5.00204422103715</v>
      </c>
      <c r="G4258" s="0" t="n">
        <v>-5.00204422103715</v>
      </c>
    </row>
    <row r="4259" customFormat="false" ht="13.8" hidden="false" customHeight="false" outlineLevel="0" collapsed="false">
      <c r="A4259" s="0" t="n">
        <f aca="true">-50+RAND()*(50--50)</f>
        <v>-42.8918406726229</v>
      </c>
      <c r="B4259" s="0" t="n">
        <v>23.2293420589864</v>
      </c>
      <c r="C4259" s="0" t="n">
        <v>22.710539046029</v>
      </c>
      <c r="D4259" s="0" t="n">
        <v>6.50167798981295</v>
      </c>
      <c r="E4259" s="0" t="n">
        <v>-25.1873859078474</v>
      </c>
      <c r="F4259" s="0" t="n">
        <f aca="false">-5.41+(4.9*(((B4259-C4259)+(D4259/E4259))/(3*E4259)))</f>
        <v>-5.42690378498735</v>
      </c>
      <c r="G4259" s="0" t="n">
        <v>-5.42690378498735</v>
      </c>
    </row>
    <row r="4260" customFormat="false" ht="13.8" hidden="false" customHeight="false" outlineLevel="0" collapsed="false">
      <c r="A4260" s="0" t="n">
        <f aca="true">-50+RAND()*(50--50)</f>
        <v>49.6744986796586</v>
      </c>
      <c r="B4260" s="0" t="n">
        <v>-21.8503465901772</v>
      </c>
      <c r="C4260" s="0" t="n">
        <v>48.7045707120444</v>
      </c>
      <c r="D4260" s="0" t="n">
        <v>-19.6153913346414</v>
      </c>
      <c r="E4260" s="0" t="n">
        <v>-20.5153872636122</v>
      </c>
      <c r="F4260" s="0" t="n">
        <f aca="false">-5.41+(4.9*(((B4260-C4260)+(D4260/E4260))/(3*E4260)))</f>
        <v>0.131110030056964</v>
      </c>
      <c r="G4260" s="0" t="n">
        <v>0.131110030056964</v>
      </c>
    </row>
    <row r="4261" customFormat="false" ht="13.8" hidden="false" customHeight="false" outlineLevel="0" collapsed="false">
      <c r="A4261" s="0" t="n">
        <f aca="true">-50+RAND()*(50--50)</f>
        <v>-21.8191064801487</v>
      </c>
      <c r="B4261" s="0" t="n">
        <v>-40.2432546622863</v>
      </c>
      <c r="C4261" s="0" t="n">
        <v>0.181381134282908</v>
      </c>
      <c r="D4261" s="0" t="n">
        <v>-4.01509540383788</v>
      </c>
      <c r="E4261" s="0" t="n">
        <v>18.9328463271985</v>
      </c>
      <c r="F4261" s="0" t="n">
        <f aca="false">-5.41+(4.9*(((B4261-C4261)+(D4261/E4261))/(3*E4261)))</f>
        <v>-8.9157215150797</v>
      </c>
      <c r="G4261" s="0" t="n">
        <v>-8.9157215150797</v>
      </c>
    </row>
    <row r="4262" customFormat="false" ht="13.8" hidden="false" customHeight="false" outlineLevel="0" collapsed="false">
      <c r="A4262" s="0" t="n">
        <f aca="true">-50+RAND()*(50--50)</f>
        <v>-43.0802170249733</v>
      </c>
      <c r="B4262" s="0" t="n">
        <v>-16.3014863801309</v>
      </c>
      <c r="C4262" s="0" t="n">
        <v>39.8355762265383</v>
      </c>
      <c r="D4262" s="0" t="n">
        <v>32.2638828822825</v>
      </c>
      <c r="E4262" s="0" t="n">
        <v>-46.972040221948</v>
      </c>
      <c r="F4262" s="0" t="n">
        <f aca="false">-5.41+(4.9*(((B4262-C4262)+(D4262/E4262))/(3*E4262)))</f>
        <v>-3.43409199833408</v>
      </c>
      <c r="G4262" s="0" t="n">
        <v>-3.43409199833408</v>
      </c>
    </row>
    <row r="4263" customFormat="false" ht="13.8" hidden="false" customHeight="false" outlineLevel="0" collapsed="false">
      <c r="A4263" s="0" t="n">
        <f aca="true">-50+RAND()*(50--50)</f>
        <v>6.61545432470479</v>
      </c>
      <c r="B4263" s="0" t="n">
        <v>-23.9383705004832</v>
      </c>
      <c r="C4263" s="0" t="n">
        <v>33.5986635698118</v>
      </c>
      <c r="D4263" s="0" t="n">
        <v>31.772665710038</v>
      </c>
      <c r="E4263" s="0" t="n">
        <v>42.9970199127908</v>
      </c>
      <c r="F4263" s="0" t="n">
        <f aca="false">-5.41+(4.9*(((B4263-C4263)+(D4263/E4263))/(3*E4263)))</f>
        <v>-7.56759611926002</v>
      </c>
      <c r="G4263" s="0" t="n">
        <v>-7.56759611926002</v>
      </c>
    </row>
    <row r="4264" customFormat="false" ht="13.8" hidden="false" customHeight="false" outlineLevel="0" collapsed="false">
      <c r="A4264" s="0" t="n">
        <f aca="true">-50+RAND()*(50--50)</f>
        <v>34.6793974573993</v>
      </c>
      <c r="B4264" s="0" t="n">
        <v>44.0306412916859</v>
      </c>
      <c r="C4264" s="0" t="n">
        <v>38.9631123005282</v>
      </c>
      <c r="D4264" s="0" t="n">
        <v>19.5689967998251</v>
      </c>
      <c r="E4264" s="0" t="n">
        <v>-21.5067650802839</v>
      </c>
      <c r="F4264" s="0" t="n">
        <f aca="false">-5.41+(4.9*(((B4264-C4264)+(D4264/E4264))/(3*E4264)))</f>
        <v>-5.72575156272047</v>
      </c>
      <c r="G4264" s="0" t="n">
        <v>-5.72575156272047</v>
      </c>
    </row>
    <row r="4265" customFormat="false" ht="13.8" hidden="false" customHeight="false" outlineLevel="0" collapsed="false">
      <c r="A4265" s="0" t="n">
        <f aca="true">-50+RAND()*(50--50)</f>
        <v>6.5173337536503</v>
      </c>
      <c r="B4265" s="0" t="n">
        <v>-45.3383242436459</v>
      </c>
      <c r="C4265" s="0" t="n">
        <v>-5.74080446173407</v>
      </c>
      <c r="D4265" s="0" t="n">
        <v>4.50538851431332</v>
      </c>
      <c r="E4265" s="0" t="n">
        <v>-33.1571176950176</v>
      </c>
      <c r="F4265" s="0" t="n">
        <f aca="false">-5.41+(4.9*(((B4265-C4265)+(D4265/E4265))/(3*E4265)))</f>
        <v>-3.45271629168854</v>
      </c>
      <c r="G4265" s="0" t="n">
        <v>-3.45271629168854</v>
      </c>
    </row>
    <row r="4266" customFormat="false" ht="13.8" hidden="false" customHeight="false" outlineLevel="0" collapsed="false">
      <c r="A4266" s="0" t="n">
        <f aca="true">-50+RAND()*(50--50)</f>
        <v>35.0907982923956</v>
      </c>
      <c r="B4266" s="0" t="n">
        <v>20.5935299627565</v>
      </c>
      <c r="C4266" s="0" t="n">
        <v>29.0542233205925</v>
      </c>
      <c r="D4266" s="0" t="n">
        <v>-29.6803245813106</v>
      </c>
      <c r="E4266" s="0" t="n">
        <v>34.2678110899681</v>
      </c>
      <c r="F4266" s="0" t="n">
        <f aca="false">-5.41+(4.9*(((B4266-C4266)+(D4266/E4266))/(3*E4266)))</f>
        <v>-5.85455156006944</v>
      </c>
      <c r="G4266" s="0" t="n">
        <v>-5.85455156006944</v>
      </c>
    </row>
    <row r="4267" customFormat="false" ht="13.8" hidden="false" customHeight="false" outlineLevel="0" collapsed="false">
      <c r="A4267" s="0" t="n">
        <f aca="true">-50+RAND()*(50--50)</f>
        <v>-22.157957675668</v>
      </c>
      <c r="B4267" s="0" t="n">
        <v>19.7588310995446</v>
      </c>
      <c r="C4267" s="0" t="n">
        <v>12.222591341769</v>
      </c>
      <c r="D4267" s="0" t="n">
        <v>37.5409084143549</v>
      </c>
      <c r="E4267" s="0" t="n">
        <v>-32.2411899735778</v>
      </c>
      <c r="F4267" s="0" t="n">
        <f aca="false">-5.41+(4.9*(((B4267-C4267)+(D4267/E4267))/(3*E4267)))</f>
        <v>-5.73279749670812</v>
      </c>
      <c r="G4267" s="0" t="n">
        <v>-5.73279749670812</v>
      </c>
    </row>
    <row r="4268" customFormat="false" ht="13.8" hidden="false" customHeight="false" outlineLevel="0" collapsed="false">
      <c r="A4268" s="0" t="n">
        <f aca="true">-50+RAND()*(50--50)</f>
        <v>42.5380998192759</v>
      </c>
      <c r="B4268" s="0" t="n">
        <v>-12.4512210771089</v>
      </c>
      <c r="C4268" s="0" t="n">
        <v>-45.0205835067168</v>
      </c>
      <c r="D4268" s="0" t="n">
        <v>1.71729038985053</v>
      </c>
      <c r="E4268" s="0" t="n">
        <v>21.6447887666563</v>
      </c>
      <c r="F4268" s="0" t="n">
        <f aca="false">-5.41+(4.9*(((B4268-C4268)+(D4268/E4268))/(3*E4268)))</f>
        <v>-2.94630243271785</v>
      </c>
      <c r="G4268" s="0" t="n">
        <v>-2.94630243271785</v>
      </c>
    </row>
    <row r="4269" customFormat="false" ht="13.8" hidden="false" customHeight="false" outlineLevel="0" collapsed="false">
      <c r="A4269" s="0" t="n">
        <f aca="true">-50+RAND()*(50--50)</f>
        <v>-2.65520043509365</v>
      </c>
      <c r="B4269" s="0" t="n">
        <v>-41.0395047481317</v>
      </c>
      <c r="C4269" s="0" t="n">
        <v>-2.57696585948727</v>
      </c>
      <c r="D4269" s="0" t="n">
        <v>33.2833670869044</v>
      </c>
      <c r="E4269" s="0" t="n">
        <v>-34.3198849939278</v>
      </c>
      <c r="F4269" s="0" t="n">
        <f aca="false">-5.41+(4.9*(((B4269-C4269)+(D4269/E4269))/(3*E4269)))</f>
        <v>-3.53335761618353</v>
      </c>
      <c r="G4269" s="0" t="n">
        <v>-3.53335761618353</v>
      </c>
    </row>
    <row r="4270" customFormat="false" ht="13.8" hidden="false" customHeight="false" outlineLevel="0" collapsed="false">
      <c r="A4270" s="0" t="n">
        <f aca="true">-50+RAND()*(50--50)</f>
        <v>-1.71372357900005</v>
      </c>
      <c r="B4270" s="0" t="n">
        <v>-15.6068647833184</v>
      </c>
      <c r="C4270" s="0" t="n">
        <v>18.8391813438071</v>
      </c>
      <c r="D4270" s="0" t="n">
        <v>-8.83863244033864</v>
      </c>
      <c r="E4270" s="0" t="n">
        <v>31.950446332498</v>
      </c>
      <c r="F4270" s="0" t="n">
        <f aca="false">-5.41+(4.9*(((B4270-C4270)+(D4270/E4270))/(3*E4270)))</f>
        <v>-7.18505230996203</v>
      </c>
      <c r="G4270" s="0" t="n">
        <v>-7.18505230996203</v>
      </c>
    </row>
    <row r="4271" customFormat="false" ht="13.8" hidden="false" customHeight="false" outlineLevel="0" collapsed="false">
      <c r="A4271" s="0" t="n">
        <f aca="true">-50+RAND()*(50--50)</f>
        <v>22.9440394925131</v>
      </c>
      <c r="B4271" s="0" t="n">
        <v>-13.627738302859</v>
      </c>
      <c r="C4271" s="0" t="n">
        <v>-42.3006980594109</v>
      </c>
      <c r="D4271" s="0" t="n">
        <v>27.4228370532896</v>
      </c>
      <c r="E4271" s="0" t="n">
        <v>27.6800773758675</v>
      </c>
      <c r="F4271" s="0" t="n">
        <f aca="false">-5.41+(4.9*(((B4271-C4271)+(D4271/E4271))/(3*E4271)))</f>
        <v>-3.65961995257677</v>
      </c>
      <c r="G4271" s="0" t="n">
        <v>-3.65961995257677</v>
      </c>
    </row>
    <row r="4272" customFormat="false" ht="13.8" hidden="false" customHeight="false" outlineLevel="0" collapsed="false">
      <c r="A4272" s="0" t="n">
        <f aca="true">-50+RAND()*(50--50)</f>
        <v>-23.5481462951991</v>
      </c>
      <c r="B4272" s="0" t="n">
        <v>21.8299134535708</v>
      </c>
      <c r="C4272" s="0" t="n">
        <v>15.0777480165068</v>
      </c>
      <c r="D4272" s="0" t="n">
        <v>-4.84087862495727</v>
      </c>
      <c r="E4272" s="0" t="n">
        <v>-36.8975249417946</v>
      </c>
      <c r="F4272" s="0" t="n">
        <f aca="false">-5.41+(4.9*(((B4272-C4272)+(D4272/E4272))/(3*E4272)))</f>
        <v>-5.71470409163421</v>
      </c>
      <c r="G4272" s="0" t="n">
        <v>-5.71470409163421</v>
      </c>
    </row>
    <row r="4273" customFormat="false" ht="13.8" hidden="false" customHeight="false" outlineLevel="0" collapsed="false">
      <c r="A4273" s="0" t="n">
        <f aca="true">-50+RAND()*(50--50)</f>
        <v>43.2648525254768</v>
      </c>
      <c r="B4273" s="0" t="n">
        <v>23.6796094451803</v>
      </c>
      <c r="C4273" s="0" t="n">
        <v>30.3363640486911</v>
      </c>
      <c r="D4273" s="0" t="n">
        <v>9.99506360184135</v>
      </c>
      <c r="E4273" s="0" t="n">
        <v>-31.7169529115453</v>
      </c>
      <c r="F4273" s="0" t="n">
        <f aca="false">-5.41+(4.9*(((B4273-C4273)+(D4273/E4273))/(3*E4273)))</f>
        <v>-5.05096750679583</v>
      </c>
      <c r="G4273" s="0" t="n">
        <v>-5.05096750679583</v>
      </c>
    </row>
    <row r="4274" customFormat="false" ht="13.8" hidden="false" customHeight="false" outlineLevel="0" collapsed="false">
      <c r="A4274" s="0" t="n">
        <f aca="true">-50+RAND()*(50--50)</f>
        <v>37.7697097719863</v>
      </c>
      <c r="B4274" s="0" t="n">
        <v>-10.9755696478329</v>
      </c>
      <c r="C4274" s="0" t="n">
        <v>-48.8017625483983</v>
      </c>
      <c r="D4274" s="0" t="n">
        <v>-35.0730625889826</v>
      </c>
      <c r="E4274" s="0" t="n">
        <v>-24.3781151122989</v>
      </c>
      <c r="F4274" s="0" t="n">
        <f aca="false">-5.41+(4.9*(((B4274-C4274)+(D4274/E4274))/(3*E4274)))</f>
        <v>-8.04074795118802</v>
      </c>
      <c r="G4274" s="0" t="n">
        <v>-8.04074795118802</v>
      </c>
    </row>
    <row r="4275" customFormat="false" ht="13.8" hidden="false" customHeight="false" outlineLevel="0" collapsed="false">
      <c r="A4275" s="0" t="n">
        <f aca="true">-50+RAND()*(50--50)</f>
        <v>-45.654109466475</v>
      </c>
      <c r="B4275" s="0" t="n">
        <v>35.4054085810384</v>
      </c>
      <c r="C4275" s="0" t="n">
        <v>-18.4004897539897</v>
      </c>
      <c r="D4275" s="0" t="n">
        <v>24.4239074432568</v>
      </c>
      <c r="E4275" s="0" t="n">
        <v>-32.4875385276811</v>
      </c>
      <c r="F4275" s="0" t="n">
        <f aca="false">-5.41+(4.9*(((B4275-C4275)+(D4275/E4275))/(3*E4275)))</f>
        <v>-8.07733161299874</v>
      </c>
      <c r="G4275" s="0" t="n">
        <v>-8.07733161299874</v>
      </c>
    </row>
    <row r="4276" customFormat="false" ht="13.8" hidden="false" customHeight="false" outlineLevel="0" collapsed="false">
      <c r="A4276" s="0" t="n">
        <f aca="true">-50+RAND()*(50--50)</f>
        <v>38.5019648585839</v>
      </c>
      <c r="B4276" s="0" t="n">
        <v>-24.8881039246466</v>
      </c>
      <c r="C4276" s="0" t="n">
        <v>1.47649656703047</v>
      </c>
      <c r="D4276" s="0" t="n">
        <v>41.1034803388921</v>
      </c>
      <c r="E4276" s="0" t="n">
        <v>36.6550438307214</v>
      </c>
      <c r="F4276" s="0" t="n">
        <f aca="false">-5.41+(4.9*(((B4276-C4276)+(D4276/E4276))/(3*E4276)))</f>
        <v>-6.5348282010159</v>
      </c>
      <c r="G4276" s="0" t="n">
        <v>-6.5348282010159</v>
      </c>
    </row>
    <row r="4277" customFormat="false" ht="13.8" hidden="false" customHeight="false" outlineLevel="0" collapsed="false">
      <c r="A4277" s="0" t="n">
        <f aca="true">-50+RAND()*(50--50)</f>
        <v>-11.9038489596256</v>
      </c>
      <c r="B4277" s="0" t="n">
        <v>-26.2290177133832</v>
      </c>
      <c r="C4277" s="0" t="n">
        <v>-1.34591869658708</v>
      </c>
      <c r="D4277" s="0" t="n">
        <v>25.1871545879112</v>
      </c>
      <c r="E4277" s="0" t="n">
        <v>-49.3897832451436</v>
      </c>
      <c r="F4277" s="0" t="n">
        <f aca="false">-5.41+(4.9*(((B4277-C4277)+(D4277/E4277))/(3*E4277)))</f>
        <v>-4.57024452285174</v>
      </c>
      <c r="G4277" s="0" t="n">
        <v>-4.57024452285174</v>
      </c>
    </row>
    <row r="4278" customFormat="false" ht="13.8" hidden="false" customHeight="false" outlineLevel="0" collapsed="false">
      <c r="A4278" s="0" t="n">
        <f aca="true">-50+RAND()*(50--50)</f>
        <v>-14.8317692052399</v>
      </c>
      <c r="B4278" s="0" t="n">
        <v>-27.2496595085429</v>
      </c>
      <c r="C4278" s="0" t="n">
        <v>-7.86234274886025</v>
      </c>
      <c r="D4278" s="0" t="n">
        <v>15.7905867270588</v>
      </c>
      <c r="E4278" s="0" t="n">
        <v>-38.5635782797475</v>
      </c>
      <c r="F4278" s="0" t="n">
        <f aca="false">-5.41+(4.9*(((B4278-C4278)+(D4278/E4278))/(3*E4278)))</f>
        <v>-4.57152101581532</v>
      </c>
      <c r="G4278" s="0" t="n">
        <v>-4.57152101581532</v>
      </c>
    </row>
    <row r="4279" customFormat="false" ht="13.8" hidden="false" customHeight="false" outlineLevel="0" collapsed="false">
      <c r="A4279" s="0" t="n">
        <f aca="true">-50+RAND()*(50--50)</f>
        <v>-48.3027939455016</v>
      </c>
      <c r="B4279" s="0" t="n">
        <v>21.2823352669147</v>
      </c>
      <c r="C4279" s="0" t="n">
        <v>37.8033709774201</v>
      </c>
      <c r="D4279" s="0" t="n">
        <v>25.9785553369729</v>
      </c>
      <c r="E4279" s="0" t="n">
        <v>29.9973852278878</v>
      </c>
      <c r="F4279" s="0" t="n">
        <f aca="false">-5.41+(4.9*(((B4279-C4279)+(D4279/E4279))/(3*E4279)))</f>
        <v>-6.26240252884129</v>
      </c>
      <c r="G4279" s="0" t="n">
        <v>-6.26240252884129</v>
      </c>
    </row>
    <row r="4280" customFormat="false" ht="13.8" hidden="false" customHeight="false" outlineLevel="0" collapsed="false">
      <c r="A4280" s="0" t="n">
        <f aca="true">-50+RAND()*(50--50)</f>
        <v>1.11626034322605</v>
      </c>
      <c r="B4280" s="0" t="n">
        <v>-39.0671846787378</v>
      </c>
      <c r="C4280" s="0" t="n">
        <v>-7.5028462353236</v>
      </c>
      <c r="D4280" s="0" t="n">
        <v>-32.2910960059113</v>
      </c>
      <c r="E4280" s="0" t="n">
        <v>43.8519517490939</v>
      </c>
      <c r="F4280" s="0" t="n">
        <f aca="false">-5.41+(4.9*(((B4280-C4280)+(D4280/E4280))/(3*E4280)))</f>
        <v>-6.61308938404585</v>
      </c>
      <c r="G4280" s="0" t="n">
        <v>-6.61308938404585</v>
      </c>
    </row>
    <row r="4281" customFormat="false" ht="13.8" hidden="false" customHeight="false" outlineLevel="0" collapsed="false">
      <c r="A4281" s="0" t="n">
        <f aca="true">-50+RAND()*(50--50)</f>
        <v>1.86600817865771</v>
      </c>
      <c r="B4281" s="0" t="n">
        <v>31.1398587511183</v>
      </c>
      <c r="C4281" s="0" t="n">
        <v>-23.9579215797412</v>
      </c>
      <c r="D4281" s="0" t="n">
        <v>11.5028624083106</v>
      </c>
      <c r="E4281" s="0" t="n">
        <v>23.9553072434577</v>
      </c>
      <c r="F4281" s="0" t="n">
        <f aca="false">-5.41+(4.9*(((B4281-C4281)+(D4281/E4281))/(3*E4281)))</f>
        <v>-1.62055432571072</v>
      </c>
      <c r="G4281" s="0" t="n">
        <v>-1.62055432571072</v>
      </c>
    </row>
    <row r="4282" customFormat="false" ht="13.8" hidden="false" customHeight="false" outlineLevel="0" collapsed="false">
      <c r="A4282" s="0" t="n">
        <f aca="true">-50+RAND()*(50--50)</f>
        <v>-9.03041096989781</v>
      </c>
      <c r="B4282" s="0" t="n">
        <v>-45.7306166361149</v>
      </c>
      <c r="C4282" s="0" t="n">
        <v>45.2169992230022</v>
      </c>
      <c r="D4282" s="0" t="n">
        <v>31.9581181596376</v>
      </c>
      <c r="E4282" s="0" t="n">
        <v>-16.2479815519259</v>
      </c>
      <c r="F4282" s="0" t="n">
        <f aca="false">-5.41+(4.9*(((B4282-C4282)+(D4282/E4282))/(3*E4282)))</f>
        <v>3.93026000235357</v>
      </c>
      <c r="G4282" s="0" t="n">
        <v>3.93026000235357</v>
      </c>
    </row>
    <row r="4283" customFormat="false" ht="13.8" hidden="false" customHeight="false" outlineLevel="0" collapsed="false">
      <c r="A4283" s="0" t="n">
        <f aca="true">-50+RAND()*(50--50)</f>
        <v>-40.7140384954053</v>
      </c>
      <c r="B4283" s="0" t="n">
        <v>-43.755658012124</v>
      </c>
      <c r="C4283" s="0" t="n">
        <v>33.7754937301478</v>
      </c>
      <c r="D4283" s="0" t="n">
        <v>33.967147212862</v>
      </c>
      <c r="E4283" s="0" t="n">
        <v>9.29741484149763</v>
      </c>
      <c r="F4283" s="0" t="n">
        <f aca="false">-5.41+(4.9*(((B4283-C4283)+(D4283/E4283))/(3*E4283)))</f>
        <v>-18.3885538795611</v>
      </c>
      <c r="G4283" s="0" t="n">
        <v>-18.3885538795611</v>
      </c>
    </row>
    <row r="4284" customFormat="false" ht="13.8" hidden="false" customHeight="false" outlineLevel="0" collapsed="false">
      <c r="A4284" s="0" t="n">
        <f aca="true">-50+RAND()*(50--50)</f>
        <v>9.62741556181604</v>
      </c>
      <c r="B4284" s="0" t="n">
        <v>-48.2976364795694</v>
      </c>
      <c r="C4284" s="0" t="n">
        <v>-20.8384108847763</v>
      </c>
      <c r="D4284" s="0" t="n">
        <v>-43.7663032701077</v>
      </c>
      <c r="E4284" s="0" t="n">
        <v>38.7842542466637</v>
      </c>
      <c r="F4284" s="0" t="n">
        <f aca="false">-5.41+(4.9*(((B4284-C4284)+(D4284/E4284))/(3*E4284)))</f>
        <v>-6.6139218824282</v>
      </c>
      <c r="G4284" s="0" t="n">
        <v>-6.6139218824282</v>
      </c>
    </row>
    <row r="4285" customFormat="false" ht="13.8" hidden="false" customHeight="false" outlineLevel="0" collapsed="false">
      <c r="A4285" s="0" t="n">
        <f aca="true">-50+RAND()*(50--50)</f>
        <v>45.9000850751123</v>
      </c>
      <c r="B4285" s="0" t="n">
        <v>10.8805350752919</v>
      </c>
      <c r="C4285" s="0" t="n">
        <v>1.15908089330829</v>
      </c>
      <c r="D4285" s="0" t="n">
        <v>-36.6730600408947</v>
      </c>
      <c r="E4285" s="0" t="n">
        <v>-45.0002500146471</v>
      </c>
      <c r="F4285" s="0" t="n">
        <f aca="false">-5.41+(4.9*(((B4285-C4285)+(D4285/E4285))/(3*E4285)))</f>
        <v>-5.79243040908151</v>
      </c>
      <c r="G4285" s="0" t="n">
        <v>-5.79243040908151</v>
      </c>
    </row>
    <row r="4286" customFormat="false" ht="13.8" hidden="false" customHeight="false" outlineLevel="0" collapsed="false">
      <c r="A4286" s="0" t="n">
        <f aca="true">-50+RAND()*(50--50)</f>
        <v>37.2097419383563</v>
      </c>
      <c r="B4286" s="0" t="n">
        <v>20.8664725595055</v>
      </c>
      <c r="C4286" s="0" t="n">
        <v>13.8686174013164</v>
      </c>
      <c r="D4286" s="0" t="n">
        <v>-40.7066971990464</v>
      </c>
      <c r="E4286" s="0" t="n">
        <v>-22.9041145633147</v>
      </c>
      <c r="F4286" s="0" t="n">
        <f aca="false">-5.41+(4.9*(((B4286-C4286)+(D4286/E4286))/(3*E4286)))</f>
        <v>-6.0357695472951</v>
      </c>
      <c r="G4286" s="0" t="n">
        <v>-6.0357695472951</v>
      </c>
    </row>
    <row r="4287" customFormat="false" ht="13.8" hidden="false" customHeight="false" outlineLevel="0" collapsed="false">
      <c r="A4287" s="0" t="n">
        <f aca="true">-50+RAND()*(50--50)</f>
        <v>-39.1744135547852</v>
      </c>
      <c r="B4287" s="0" t="n">
        <v>-13.8042770268468</v>
      </c>
      <c r="C4287" s="0" t="n">
        <v>-17.9057915134079</v>
      </c>
      <c r="D4287" s="0" t="n">
        <v>-7.65861227919702</v>
      </c>
      <c r="E4287" s="0" t="n">
        <v>34.3162459762025</v>
      </c>
      <c r="F4287" s="0" t="n">
        <f aca="false">-5.41+(4.9*(((B4287-C4287)+(D4287/E4287))/(3*E4287)))</f>
        <v>-5.22540471636386</v>
      </c>
      <c r="G4287" s="0" t="n">
        <v>-5.22540471636386</v>
      </c>
    </row>
    <row r="4288" customFormat="false" ht="13.8" hidden="false" customHeight="false" outlineLevel="0" collapsed="false">
      <c r="A4288" s="0" t="n">
        <f aca="true">-50+RAND()*(50--50)</f>
        <v>15.0064968925193</v>
      </c>
      <c r="B4288" s="0" t="n">
        <v>-15.1016449327421</v>
      </c>
      <c r="C4288" s="0" t="n">
        <v>-4.76479077193822</v>
      </c>
      <c r="D4288" s="0" t="n">
        <v>-24.6704258255898</v>
      </c>
      <c r="E4288" s="0" t="n">
        <v>-5.65596755883229</v>
      </c>
      <c r="F4288" s="0" t="n">
        <f aca="false">-5.41+(4.9*(((B4288-C4288)+(D4288/E4288))/(3*E4288)))</f>
        <v>-3.68453223324313</v>
      </c>
      <c r="G4288" s="0" t="n">
        <v>-3.68453223324313</v>
      </c>
    </row>
    <row r="4289" customFormat="false" ht="13.8" hidden="false" customHeight="false" outlineLevel="0" collapsed="false">
      <c r="A4289" s="0" t="n">
        <f aca="true">-50+RAND()*(50--50)</f>
        <v>20.2460596024656</v>
      </c>
      <c r="B4289" s="0" t="n">
        <v>9.21262494826978</v>
      </c>
      <c r="C4289" s="0" t="n">
        <v>26.38404705153</v>
      </c>
      <c r="D4289" s="0" t="n">
        <v>7.39506391012461</v>
      </c>
      <c r="E4289" s="0" t="n">
        <v>-8.54303728897553</v>
      </c>
      <c r="F4289" s="0" t="n">
        <f aca="false">-5.41+(4.9*(((B4289-C4289)+(D4289/E4289))/(3*E4289)))</f>
        <v>-1.96151806697399</v>
      </c>
      <c r="G4289" s="0" t="n">
        <v>-1.96151806697399</v>
      </c>
    </row>
    <row r="4290" customFormat="false" ht="13.8" hidden="false" customHeight="false" outlineLevel="0" collapsed="false">
      <c r="A4290" s="0" t="n">
        <f aca="true">-50+RAND()*(50--50)</f>
        <v>-0.786139803347361</v>
      </c>
      <c r="B4290" s="0" t="n">
        <v>-29.1912140207145</v>
      </c>
      <c r="C4290" s="0" t="n">
        <v>34.1708701703354</v>
      </c>
      <c r="D4290" s="0" t="n">
        <v>29.9150165789706</v>
      </c>
      <c r="E4290" s="0" t="n">
        <v>-43.3807281386654</v>
      </c>
      <c r="F4290" s="0" t="n">
        <f aca="false">-5.41+(4.9*(((B4290-C4290)+(D4290/E4290))/(3*E4290)))</f>
        <v>-2.9983821508802</v>
      </c>
      <c r="G4290" s="0" t="n">
        <v>-2.9983821508802</v>
      </c>
    </row>
    <row r="4291" customFormat="false" ht="13.8" hidden="false" customHeight="false" outlineLevel="0" collapsed="false">
      <c r="A4291" s="0" t="n">
        <f aca="true">-50+RAND()*(50--50)</f>
        <v>18.7442640287792</v>
      </c>
      <c r="B4291" s="0" t="n">
        <v>-26.2649487072866</v>
      </c>
      <c r="C4291" s="0" t="n">
        <v>-26.0837423586163</v>
      </c>
      <c r="D4291" s="0" t="n">
        <v>-25.8064908442651</v>
      </c>
      <c r="E4291" s="0" t="n">
        <v>40.7285976479864</v>
      </c>
      <c r="F4291" s="0" t="n">
        <f aca="false">-5.41+(4.9*(((B4291-C4291)+(D4291/E4291))/(3*E4291)))</f>
        <v>-5.44267690489989</v>
      </c>
      <c r="G4291" s="0" t="n">
        <v>-5.44267690489989</v>
      </c>
    </row>
    <row r="4292" customFormat="false" ht="13.8" hidden="false" customHeight="false" outlineLevel="0" collapsed="false">
      <c r="A4292" s="0" t="n">
        <f aca="true">-50+RAND()*(50--50)</f>
        <v>6.04803821803969</v>
      </c>
      <c r="B4292" s="0" t="n">
        <v>3.60321986141125</v>
      </c>
      <c r="C4292" s="0" t="n">
        <v>6.5882456110422</v>
      </c>
      <c r="D4292" s="0" t="n">
        <v>8.29517187015871</v>
      </c>
      <c r="E4292" s="0" t="n">
        <v>7.71698533714434</v>
      </c>
      <c r="F4292" s="0" t="n">
        <f aca="false">-5.41+(4.9*(((B4292-C4292)+(D4292/E4292))/(3*E4292)))</f>
        <v>-5.81428132320074</v>
      </c>
      <c r="G4292" s="0" t="n">
        <v>-5.81428132320074</v>
      </c>
    </row>
    <row r="4293" customFormat="false" ht="13.8" hidden="false" customHeight="false" outlineLevel="0" collapsed="false">
      <c r="A4293" s="0" t="n">
        <f aca="true">-50+RAND()*(50--50)</f>
        <v>43.6869518574785</v>
      </c>
      <c r="B4293" s="0" t="n">
        <v>-7.41582036588305</v>
      </c>
      <c r="C4293" s="0" t="n">
        <v>34.1996316737676</v>
      </c>
      <c r="D4293" s="0" t="n">
        <v>-11.4338133731606</v>
      </c>
      <c r="E4293" s="0" t="n">
        <v>25.1001198958802</v>
      </c>
      <c r="F4293" s="0" t="n">
        <f aca="false">-5.41+(4.9*(((B4293-C4293)+(D4293/E4293))/(3*E4293)))</f>
        <v>-8.14767355444763</v>
      </c>
      <c r="G4293" s="0" t="n">
        <v>-8.14767355444763</v>
      </c>
    </row>
    <row r="4294" customFormat="false" ht="13.8" hidden="false" customHeight="false" outlineLevel="0" collapsed="false">
      <c r="A4294" s="0" t="n">
        <f aca="true">-50+RAND()*(50--50)</f>
        <v>-8.88290282378856</v>
      </c>
      <c r="B4294" s="0" t="n">
        <v>34.8258563989722</v>
      </c>
      <c r="C4294" s="0" t="n">
        <v>-4.74253958857426</v>
      </c>
      <c r="D4294" s="0" t="n">
        <v>46.9533687016788</v>
      </c>
      <c r="E4294" s="0" t="n">
        <v>0.651445296893485</v>
      </c>
      <c r="F4294" s="0" t="n">
        <f aca="false">-5.41+(4.9*(((B4294-C4294)+(D4294/E4294))/(3*E4294)))</f>
        <v>274.509137578407</v>
      </c>
      <c r="G4294" s="0" t="n">
        <v>274.509137578407</v>
      </c>
    </row>
    <row r="4295" customFormat="false" ht="13.8" hidden="false" customHeight="false" outlineLevel="0" collapsed="false">
      <c r="A4295" s="0" t="n">
        <f aca="true">-50+RAND()*(50--50)</f>
        <v>-34.4558054374037</v>
      </c>
      <c r="B4295" s="0" t="n">
        <v>12.120828672529</v>
      </c>
      <c r="C4295" s="0" t="n">
        <v>-23.8325465631036</v>
      </c>
      <c r="D4295" s="0" t="n">
        <v>-9.26264472036173</v>
      </c>
      <c r="E4295" s="0" t="n">
        <v>3.68165976205071</v>
      </c>
      <c r="F4295" s="0" t="n">
        <f aca="false">-5.41+(4.9*(((B4295-C4295)+(D4295/E4295))/(3*E4295)))</f>
        <v>9.42422302017709</v>
      </c>
      <c r="G4295" s="0" t="n">
        <v>9.42422302017709</v>
      </c>
    </row>
    <row r="4296" customFormat="false" ht="13.8" hidden="false" customHeight="false" outlineLevel="0" collapsed="false">
      <c r="A4296" s="0" t="n">
        <f aca="true">-50+RAND()*(50--50)</f>
        <v>-29.1512254448803</v>
      </c>
      <c r="B4296" s="0" t="n">
        <v>-2.51080281228693</v>
      </c>
      <c r="C4296" s="0" t="n">
        <v>-31.5268658370839</v>
      </c>
      <c r="D4296" s="0" t="n">
        <v>-13.0636600864912</v>
      </c>
      <c r="E4296" s="0" t="n">
        <v>25.8953505454147</v>
      </c>
      <c r="F4296" s="0" t="n">
        <f aca="false">-5.41+(4.9*(((B4296-C4296)+(D4296/E4296))/(3*E4296)))</f>
        <v>-3.61164934545836</v>
      </c>
      <c r="G4296" s="0" t="n">
        <v>-3.61164934545836</v>
      </c>
    </row>
    <row r="4297" customFormat="false" ht="13.8" hidden="false" customHeight="false" outlineLevel="0" collapsed="false">
      <c r="A4297" s="0" t="n">
        <f aca="true">-50+RAND()*(50--50)</f>
        <v>-27.3091414552037</v>
      </c>
      <c r="B4297" s="0" t="n">
        <v>15.9423875741482</v>
      </c>
      <c r="C4297" s="0" t="n">
        <v>-17.3875591463276</v>
      </c>
      <c r="D4297" s="0" t="n">
        <v>41.5823898397698</v>
      </c>
      <c r="E4297" s="0" t="n">
        <v>-32.3945052333322</v>
      </c>
      <c r="F4297" s="0" t="n">
        <f aca="false">-5.41+(4.9*(((B4297-C4297)+(D4297/E4297))/(3*E4297)))</f>
        <v>-7.0257779058423</v>
      </c>
      <c r="G4297" s="0" t="n">
        <v>-7.0257779058423</v>
      </c>
    </row>
    <row r="4298" customFormat="false" ht="13.8" hidden="false" customHeight="false" outlineLevel="0" collapsed="false">
      <c r="A4298" s="0" t="n">
        <f aca="true">-50+RAND()*(50--50)</f>
        <v>25.0923298765594</v>
      </c>
      <c r="B4298" s="0" t="n">
        <v>6.12270690258993</v>
      </c>
      <c r="C4298" s="0" t="n">
        <v>-44.2267777142383</v>
      </c>
      <c r="D4298" s="0" t="n">
        <v>-13.4254229744302</v>
      </c>
      <c r="E4298" s="0" t="n">
        <v>29.5425734885819</v>
      </c>
      <c r="F4298" s="0" t="n">
        <f aca="false">-5.41+(4.9*(((B4298-C4298)+(D4298/E4298))/(3*E4298)))</f>
        <v>-2.6514307686684</v>
      </c>
      <c r="G4298" s="0" t="n">
        <v>-2.6514307686684</v>
      </c>
    </row>
    <row r="4299" customFormat="false" ht="13.8" hidden="false" customHeight="false" outlineLevel="0" collapsed="false">
      <c r="A4299" s="0" t="n">
        <f aca="true">-50+RAND()*(50--50)</f>
        <v>-2.06269616751526</v>
      </c>
      <c r="B4299" s="0" t="n">
        <v>14.1039091847483</v>
      </c>
      <c r="C4299" s="0" t="n">
        <v>38.5936378840612</v>
      </c>
      <c r="D4299" s="0" t="n">
        <v>-37.0521598874273</v>
      </c>
      <c r="E4299" s="0" t="n">
        <v>12.9846719362332</v>
      </c>
      <c r="F4299" s="0" t="n">
        <f aca="false">-5.41+(4.9*(((B4299-C4299)+(D4299/E4299))/(3*E4299)))</f>
        <v>-8.84949059507312</v>
      </c>
      <c r="G4299" s="0" t="n">
        <v>-8.84949059507312</v>
      </c>
    </row>
    <row r="4300" customFormat="false" ht="13.8" hidden="false" customHeight="false" outlineLevel="0" collapsed="false">
      <c r="A4300" s="0" t="n">
        <f aca="true">-50+RAND()*(50--50)</f>
        <v>-11.8243091695561</v>
      </c>
      <c r="B4300" s="0" t="n">
        <v>-2.37475460978735</v>
      </c>
      <c r="C4300" s="0" t="n">
        <v>-12.1705668031549</v>
      </c>
      <c r="D4300" s="0" t="n">
        <v>-33.5472755731469</v>
      </c>
      <c r="E4300" s="0" t="n">
        <v>-42.8496448217191</v>
      </c>
      <c r="F4300" s="0" t="n">
        <f aca="false">-5.41+(4.9*(((B4300-C4300)+(D4300/E4300))/(3*E4300)))</f>
        <v>-5.81323728057624</v>
      </c>
      <c r="G4300" s="0" t="n">
        <v>-5.81323728057624</v>
      </c>
    </row>
    <row r="4301" customFormat="false" ht="13.8" hidden="false" customHeight="false" outlineLevel="0" collapsed="false">
      <c r="A4301" s="0" t="n">
        <f aca="true">-50+RAND()*(50--50)</f>
        <v>6.35007063331947</v>
      </c>
      <c r="B4301" s="0" t="n">
        <v>9.87559201325337</v>
      </c>
      <c r="C4301" s="0" t="n">
        <v>5.171175526734</v>
      </c>
      <c r="D4301" s="0" t="n">
        <v>48.8118661500569</v>
      </c>
      <c r="E4301" s="0" t="n">
        <v>-38.0306539329761</v>
      </c>
      <c r="F4301" s="0" t="n">
        <f aca="false">-5.41+(4.9*(((B4301-C4301)+(D4301/E4301))/(3*E4301)))</f>
        <v>-5.5569214143493</v>
      </c>
      <c r="G4301" s="0" t="n">
        <v>-5.5569214143493</v>
      </c>
    </row>
    <row r="4302" customFormat="false" ht="13.8" hidden="false" customHeight="false" outlineLevel="0" collapsed="false">
      <c r="A4302" s="0" t="n">
        <f aca="true">-50+RAND()*(50--50)</f>
        <v>-47.9148134506149</v>
      </c>
      <c r="B4302" s="0" t="n">
        <v>-10.4267709544271</v>
      </c>
      <c r="C4302" s="0" t="n">
        <v>44.0545920961699</v>
      </c>
      <c r="D4302" s="0" t="n">
        <v>-5.88551087112357</v>
      </c>
      <c r="E4302" s="0" t="n">
        <v>29.6005836118498</v>
      </c>
      <c r="F4302" s="0" t="n">
        <f aca="false">-5.41+(4.9*(((B4302-C4302)+(D4302/E4302))/(3*E4302)))</f>
        <v>-8.42720346579353</v>
      </c>
      <c r="G4302" s="0" t="n">
        <v>-8.42720346579353</v>
      </c>
    </row>
    <row r="4303" customFormat="false" ht="13.8" hidden="false" customHeight="false" outlineLevel="0" collapsed="false">
      <c r="A4303" s="0" t="n">
        <f aca="true">-50+RAND()*(50--50)</f>
        <v>-8.61812566936383</v>
      </c>
      <c r="B4303" s="0" t="n">
        <v>-47.682358194661</v>
      </c>
      <c r="C4303" s="0" t="n">
        <v>10.6273692503542</v>
      </c>
      <c r="D4303" s="0" t="n">
        <v>2.87783742107973</v>
      </c>
      <c r="E4303" s="0" t="n">
        <v>-16.6774855108128</v>
      </c>
      <c r="F4303" s="0" t="n">
        <f aca="false">-5.41+(4.9*(((B4303-C4303)+(D4303/E4303))/(3*E4303)))</f>
        <v>0.31754607069265</v>
      </c>
      <c r="G4303" s="0" t="n">
        <v>0.31754607069265</v>
      </c>
    </row>
    <row r="4304" customFormat="false" ht="13.8" hidden="false" customHeight="false" outlineLevel="0" collapsed="false">
      <c r="A4304" s="0" t="n">
        <f aca="true">-50+RAND()*(50--50)</f>
        <v>6.58715856712328</v>
      </c>
      <c r="B4304" s="0" t="n">
        <v>-30.498286357502</v>
      </c>
      <c r="C4304" s="0" t="n">
        <v>31.2171332263993</v>
      </c>
      <c r="D4304" s="0" t="n">
        <v>-6.89225783000224</v>
      </c>
      <c r="E4304" s="0" t="n">
        <v>3.25321255997515</v>
      </c>
      <c r="F4304" s="0" t="n">
        <f aca="false">-5.41+(4.9*(((B4304-C4304)+(D4304/E4304))/(3*E4304)))</f>
        <v>-37.4590072255134</v>
      </c>
      <c r="G4304" s="0" t="n">
        <v>-37.4590072255134</v>
      </c>
    </row>
    <row r="4305" customFormat="false" ht="13.8" hidden="false" customHeight="false" outlineLevel="0" collapsed="false">
      <c r="A4305" s="0" t="n">
        <f aca="true">-50+RAND()*(50--50)</f>
        <v>-3.12833984431759</v>
      </c>
      <c r="B4305" s="0" t="n">
        <v>18.6440387344579</v>
      </c>
      <c r="C4305" s="0" t="n">
        <v>22.1492574954493</v>
      </c>
      <c r="D4305" s="0" t="n">
        <v>3.44206385732153</v>
      </c>
      <c r="E4305" s="0" t="n">
        <v>11.4580362449838</v>
      </c>
      <c r="F4305" s="0" t="n">
        <f aca="false">-5.41+(4.9*(((B4305-C4305)+(D4305/E4305))/(3*E4305)))</f>
        <v>-5.86684332394675</v>
      </c>
      <c r="G4305" s="0" t="n">
        <v>-5.86684332394675</v>
      </c>
    </row>
    <row r="4306" customFormat="false" ht="13.8" hidden="false" customHeight="false" outlineLevel="0" collapsed="false">
      <c r="A4306" s="0" t="n">
        <f aca="true">-50+RAND()*(50--50)</f>
        <v>19.9811950174904</v>
      </c>
      <c r="B4306" s="0" t="n">
        <v>30.9413822875733</v>
      </c>
      <c r="C4306" s="0" t="n">
        <v>35.7735578224295</v>
      </c>
      <c r="D4306" s="0" t="n">
        <v>-34.7451374610451</v>
      </c>
      <c r="E4306" s="0" t="n">
        <v>-11.0118664410947</v>
      </c>
      <c r="F4306" s="0" t="n">
        <f aca="false">-5.41+(4.9*(((B4306-C4306)+(D4306/E4306))/(3*E4306)))</f>
        <v>-5.16126955846576</v>
      </c>
      <c r="G4306" s="0" t="n">
        <v>-5.16126955846576</v>
      </c>
    </row>
    <row r="4307" customFormat="false" ht="13.8" hidden="false" customHeight="false" outlineLevel="0" collapsed="false">
      <c r="A4307" s="0" t="n">
        <f aca="true">-50+RAND()*(50--50)</f>
        <v>38.7149267039433</v>
      </c>
      <c r="B4307" s="0" t="n">
        <v>-27.0642418329258</v>
      </c>
      <c r="C4307" s="0" t="n">
        <v>41.2057639825505</v>
      </c>
      <c r="D4307" s="0" t="n">
        <v>8.34099902002311</v>
      </c>
      <c r="E4307" s="0" t="n">
        <v>14.5570374631121</v>
      </c>
      <c r="F4307" s="0" t="n">
        <f aca="false">-5.41+(4.9*(((B4307-C4307)+(D4307/E4307))/(3*E4307)))</f>
        <v>-13.005762326543</v>
      </c>
      <c r="G4307" s="0" t="n">
        <v>-13.005762326543</v>
      </c>
    </row>
    <row r="4308" customFormat="false" ht="13.8" hidden="false" customHeight="false" outlineLevel="0" collapsed="false">
      <c r="A4308" s="0" t="n">
        <f aca="true">-50+RAND()*(50--50)</f>
        <v>11.3657576522954</v>
      </c>
      <c r="B4308" s="0" t="n">
        <v>-14.197630102315</v>
      </c>
      <c r="C4308" s="0" t="n">
        <v>-40.471641469574</v>
      </c>
      <c r="D4308" s="0" t="n">
        <v>4.69779106132977</v>
      </c>
      <c r="E4308" s="0" t="n">
        <v>-14.2982447189038</v>
      </c>
      <c r="F4308" s="0" t="n">
        <f aca="false">-5.41+(4.9*(((B4308-C4308)+(D4308/E4308))/(3*E4308)))</f>
        <v>-8.37383059560824</v>
      </c>
      <c r="G4308" s="0" t="n">
        <v>-8.37383059560824</v>
      </c>
    </row>
    <row r="4309" customFormat="false" ht="13.8" hidden="false" customHeight="false" outlineLevel="0" collapsed="false">
      <c r="A4309" s="0" t="n">
        <f aca="true">-50+RAND()*(50--50)</f>
        <v>-16.055195893632</v>
      </c>
      <c r="B4309" s="0" t="n">
        <v>-13.8599964719478</v>
      </c>
      <c r="C4309" s="0" t="n">
        <v>2.67338623544108</v>
      </c>
      <c r="D4309" s="0" t="n">
        <v>-5.46080102083192</v>
      </c>
      <c r="E4309" s="0" t="n">
        <v>27.821632314655</v>
      </c>
      <c r="F4309" s="0" t="n">
        <f aca="false">-5.41+(4.9*(((B4309-C4309)+(D4309/E4309))/(3*E4309)))</f>
        <v>-6.39215351801138</v>
      </c>
      <c r="G4309" s="0" t="n">
        <v>-6.39215351801138</v>
      </c>
    </row>
    <row r="4310" customFormat="false" ht="13.8" hidden="false" customHeight="false" outlineLevel="0" collapsed="false">
      <c r="A4310" s="0" t="n">
        <f aca="true">-50+RAND()*(50--50)</f>
        <v>22.8311662670935</v>
      </c>
      <c r="B4310" s="0" t="n">
        <v>38.841075930384</v>
      </c>
      <c r="C4310" s="0" t="n">
        <v>33.0946563053449</v>
      </c>
      <c r="D4310" s="0" t="n">
        <v>16.5375289318944</v>
      </c>
      <c r="E4310" s="0" t="n">
        <v>24.6101509228156</v>
      </c>
      <c r="F4310" s="0" t="n">
        <f aca="false">-5.41+(4.9*(((B4310-C4310)+(D4310/E4310))/(3*E4310)))</f>
        <v>-4.98402187137414</v>
      </c>
      <c r="G4310" s="0" t="n">
        <v>-4.98402187137414</v>
      </c>
    </row>
    <row r="4311" customFormat="false" ht="13.8" hidden="false" customHeight="false" outlineLevel="0" collapsed="false">
      <c r="A4311" s="0" t="n">
        <f aca="true">-50+RAND()*(50--50)</f>
        <v>45.4648026638306</v>
      </c>
      <c r="B4311" s="0" t="n">
        <v>-26.6962552593902</v>
      </c>
      <c r="C4311" s="0" t="n">
        <v>29.85919768807</v>
      </c>
      <c r="D4311" s="0" t="n">
        <v>15.681441096857</v>
      </c>
      <c r="E4311" s="0" t="n">
        <v>-8.36973547529627</v>
      </c>
      <c r="F4311" s="0" t="n">
        <f aca="false">-5.41+(4.9*(((B4311-C4311)+(D4311/E4311))/(3*E4311)))</f>
        <v>5.99228403876336</v>
      </c>
      <c r="G4311" s="0" t="n">
        <v>5.99228403876336</v>
      </c>
    </row>
    <row r="4312" customFormat="false" ht="13.8" hidden="false" customHeight="false" outlineLevel="0" collapsed="false">
      <c r="A4312" s="0" t="n">
        <f aca="true">-50+RAND()*(50--50)</f>
        <v>-27.8663555191317</v>
      </c>
      <c r="B4312" s="0" t="n">
        <v>11.2193940460918</v>
      </c>
      <c r="C4312" s="0" t="n">
        <v>-1.88726174262974</v>
      </c>
      <c r="D4312" s="0" t="n">
        <v>43.7896317667118</v>
      </c>
      <c r="E4312" s="0" t="n">
        <v>-37.5179713596497</v>
      </c>
      <c r="F4312" s="0" t="n">
        <f aca="false">-5.41+(4.9*(((B4312-C4312)+(D4312/E4312))/(3*E4312)))</f>
        <v>-5.92978209223695</v>
      </c>
      <c r="G4312" s="0" t="n">
        <v>-5.92978209223695</v>
      </c>
    </row>
    <row r="4313" customFormat="false" ht="13.8" hidden="false" customHeight="false" outlineLevel="0" collapsed="false">
      <c r="A4313" s="0" t="n">
        <f aca="true">-50+RAND()*(50--50)</f>
        <v>-30.9938298844372</v>
      </c>
      <c r="B4313" s="0" t="n">
        <v>-21.8288953549753</v>
      </c>
      <c r="C4313" s="0" t="n">
        <v>22.6603092586006</v>
      </c>
      <c r="D4313" s="0" t="n">
        <v>20.2897244958187</v>
      </c>
      <c r="E4313" s="0" t="n">
        <v>-33.4384049096709</v>
      </c>
      <c r="F4313" s="0" t="n">
        <f aca="false">-5.41+(4.9*(((B4313-C4313)+(D4313/E4313))/(3*E4313)))</f>
        <v>-3.20724022238401</v>
      </c>
      <c r="G4313" s="0" t="n">
        <v>-3.20724022238401</v>
      </c>
    </row>
    <row r="4314" customFormat="false" ht="13.8" hidden="false" customHeight="false" outlineLevel="0" collapsed="false">
      <c r="A4314" s="0" t="n">
        <f aca="true">-50+RAND()*(50--50)</f>
        <v>31.2675752452057</v>
      </c>
      <c r="B4314" s="0" t="n">
        <v>-19.0664184741626</v>
      </c>
      <c r="C4314" s="0" t="n">
        <v>-9.26566182703831</v>
      </c>
      <c r="D4314" s="0" t="n">
        <v>33.9762433738742</v>
      </c>
      <c r="E4314" s="0" t="n">
        <v>-49.5974536960037</v>
      </c>
      <c r="F4314" s="0" t="n">
        <f aca="false">-5.41+(4.9*(((B4314-C4314)+(D4314/E4314))/(3*E4314)))</f>
        <v>-5.06468385903585</v>
      </c>
      <c r="G4314" s="0" t="n">
        <v>-5.06468385903585</v>
      </c>
    </row>
    <row r="4315" customFormat="false" ht="13.8" hidden="false" customHeight="false" outlineLevel="0" collapsed="false">
      <c r="A4315" s="0" t="n">
        <f aca="true">-50+RAND()*(50--50)</f>
        <v>-33.1164778633848</v>
      </c>
      <c r="B4315" s="0" t="n">
        <v>-6.36423853639352</v>
      </c>
      <c r="C4315" s="0" t="n">
        <v>38.1040795665935</v>
      </c>
      <c r="D4315" s="0" t="n">
        <v>-7.94114487372818</v>
      </c>
      <c r="E4315" s="0" t="n">
        <v>30.1467557342281</v>
      </c>
      <c r="F4315" s="0" t="n">
        <f aca="false">-5.41+(4.9*(((B4315-C4315)+(D4315/E4315))/(3*E4315)))</f>
        <v>-7.8335388177458</v>
      </c>
      <c r="G4315" s="0" t="n">
        <v>-7.8335388177458</v>
      </c>
    </row>
    <row r="4316" customFormat="false" ht="13.8" hidden="false" customHeight="false" outlineLevel="0" collapsed="false">
      <c r="A4316" s="0" t="n">
        <f aca="true">-50+RAND()*(50--50)</f>
        <v>-35.4616110009241</v>
      </c>
      <c r="B4316" s="0" t="n">
        <v>-1.42230119497023</v>
      </c>
      <c r="C4316" s="0" t="n">
        <v>3.58246662151704</v>
      </c>
      <c r="D4316" s="0" t="n">
        <v>-2.67673429271002</v>
      </c>
      <c r="E4316" s="0" t="n">
        <v>-1.86013299547445</v>
      </c>
      <c r="F4316" s="0" t="n">
        <f aca="false">-5.41+(4.9*(((B4316-C4316)+(D4316/E4316))/(3*E4316)))</f>
        <v>-2.27899544784141</v>
      </c>
      <c r="G4316" s="0" t="n">
        <v>-2.27899544784141</v>
      </c>
    </row>
    <row r="4317" customFormat="false" ht="13.8" hidden="false" customHeight="false" outlineLevel="0" collapsed="false">
      <c r="A4317" s="0" t="n">
        <f aca="true">-50+RAND()*(50--50)</f>
        <v>-12.9276004424297</v>
      </c>
      <c r="B4317" s="0" t="n">
        <v>17.4561504256139</v>
      </c>
      <c r="C4317" s="0" t="n">
        <v>-5.06551282996114</v>
      </c>
      <c r="D4317" s="0" t="n">
        <v>38.0184489914309</v>
      </c>
      <c r="E4317" s="0" t="n">
        <v>19.1162281677647</v>
      </c>
      <c r="F4317" s="0" t="n">
        <f aca="false">-5.41+(4.9*(((B4317-C4317)+(D4317/E4317))/(3*E4317)))</f>
        <v>-3.31577072181005</v>
      </c>
      <c r="G4317" s="0" t="n">
        <v>-3.31577072181005</v>
      </c>
    </row>
    <row r="4318" customFormat="false" ht="13.8" hidden="false" customHeight="false" outlineLevel="0" collapsed="false">
      <c r="A4318" s="0" t="n">
        <f aca="true">-50+RAND()*(50--50)</f>
        <v>29.9683479178483</v>
      </c>
      <c r="B4318" s="0" t="n">
        <v>17.0248632573604</v>
      </c>
      <c r="C4318" s="0" t="n">
        <v>27.8586039016834</v>
      </c>
      <c r="D4318" s="0" t="n">
        <v>-43.9636512615741</v>
      </c>
      <c r="E4318" s="0" t="n">
        <v>-2.19199915665874</v>
      </c>
      <c r="F4318" s="0" t="n">
        <f aca="false">-5.41+(4.9*(((B4318-C4318)+(D4318/E4318))/(3*E4318)))</f>
        <v>-12.2821314249686</v>
      </c>
      <c r="G4318" s="0" t="n">
        <v>-12.2821314249686</v>
      </c>
    </row>
    <row r="4319" customFormat="false" ht="13.8" hidden="false" customHeight="false" outlineLevel="0" collapsed="false">
      <c r="A4319" s="0" t="n">
        <f aca="true">-50+RAND()*(50--50)</f>
        <v>34.9960374486026</v>
      </c>
      <c r="B4319" s="0" t="n">
        <v>18.8422134282827</v>
      </c>
      <c r="C4319" s="0" t="n">
        <v>-35.9966233422097</v>
      </c>
      <c r="D4319" s="0" t="n">
        <v>-26.10405344173</v>
      </c>
      <c r="E4319" s="0" t="n">
        <v>30.7568318681591</v>
      </c>
      <c r="F4319" s="0" t="n">
        <f aca="false">-5.41+(4.9*(((B4319-C4319)+(D4319/E4319))/(3*E4319)))</f>
        <v>-2.54286948221684</v>
      </c>
      <c r="G4319" s="0" t="n">
        <v>-2.54286948221684</v>
      </c>
    </row>
    <row r="4320" customFormat="false" ht="13.8" hidden="false" customHeight="false" outlineLevel="0" collapsed="false">
      <c r="A4320" s="0" t="n">
        <f aca="true">-50+RAND()*(50--50)</f>
        <v>-37.0033948054337</v>
      </c>
      <c r="B4320" s="0" t="n">
        <v>8.01096570878597</v>
      </c>
      <c r="C4320" s="0" t="n">
        <v>-37.7299422000832</v>
      </c>
      <c r="D4320" s="0" t="n">
        <v>-4.32164893622433</v>
      </c>
      <c r="E4320" s="0" t="n">
        <v>-48.2782123458705</v>
      </c>
      <c r="F4320" s="0" t="n">
        <f aca="false">-5.41+(4.9*(((B4320-C4320)+(D4320/E4320))/(3*E4320)))</f>
        <v>-6.96052050641702</v>
      </c>
      <c r="G4320" s="0" t="n">
        <v>-6.96052050641702</v>
      </c>
    </row>
    <row r="4321" customFormat="false" ht="13.8" hidden="false" customHeight="false" outlineLevel="0" collapsed="false">
      <c r="A4321" s="0" t="n">
        <f aca="true">-50+RAND()*(50--50)</f>
        <v>38.6147324148794</v>
      </c>
      <c r="B4321" s="0" t="n">
        <v>14.7138538066909</v>
      </c>
      <c r="C4321" s="0" t="n">
        <v>-48.2930592162342</v>
      </c>
      <c r="D4321" s="0" t="n">
        <v>40.7957911052232</v>
      </c>
      <c r="E4321" s="0" t="n">
        <v>-18.0177573603281</v>
      </c>
      <c r="F4321" s="0" t="n">
        <f aca="false">-5.41+(4.9*(((B4321-C4321)+(D4321/E4321))/(3*E4321)))</f>
        <v>-10.9164066699909</v>
      </c>
      <c r="G4321" s="0" t="n">
        <v>-10.9164066699909</v>
      </c>
    </row>
    <row r="4322" customFormat="false" ht="13.8" hidden="false" customHeight="false" outlineLevel="0" collapsed="false">
      <c r="A4322" s="0" t="n">
        <f aca="true">-50+RAND()*(50--50)</f>
        <v>-22.1700927003188</v>
      </c>
      <c r="B4322" s="0" t="n">
        <v>-28.3692533388063</v>
      </c>
      <c r="C4322" s="0" t="n">
        <v>47.4255720001364</v>
      </c>
      <c r="D4322" s="0" t="n">
        <v>-5.09197048196673</v>
      </c>
      <c r="E4322" s="0" t="n">
        <v>29.9105780116984</v>
      </c>
      <c r="F4322" s="0" t="n">
        <f aca="false">-5.41+(4.9*(((B4322-C4322)+(D4322/E4322))/(3*E4322)))</f>
        <v>-9.55824056537333</v>
      </c>
      <c r="G4322" s="0" t="n">
        <v>-9.55824056537333</v>
      </c>
    </row>
    <row r="4323" customFormat="false" ht="13.8" hidden="false" customHeight="false" outlineLevel="0" collapsed="false">
      <c r="A4323" s="0" t="n">
        <f aca="true">-50+RAND()*(50--50)</f>
        <v>-21.7284536174893</v>
      </c>
      <c r="B4323" s="0" t="n">
        <v>-10.9576041788996</v>
      </c>
      <c r="C4323" s="0" t="n">
        <v>6.83762637528044</v>
      </c>
      <c r="D4323" s="0" t="n">
        <v>-20.5696246341442</v>
      </c>
      <c r="E4323" s="0" t="n">
        <v>-17.6800514140201</v>
      </c>
      <c r="F4323" s="0" t="n">
        <f aca="false">-5.41+(4.9*(((B4323-C4323)+(D4323/E4323))/(3*E4323)))</f>
        <v>-3.87350769615561</v>
      </c>
      <c r="G4323" s="0" t="n">
        <v>-3.87350769615561</v>
      </c>
    </row>
    <row r="4324" customFormat="false" ht="13.8" hidden="false" customHeight="false" outlineLevel="0" collapsed="false">
      <c r="A4324" s="0" t="n">
        <f aca="true">-50+RAND()*(50--50)</f>
        <v>-5.56954384260682</v>
      </c>
      <c r="B4324" s="0" t="n">
        <v>-22.3211241558927</v>
      </c>
      <c r="C4324" s="0" t="n">
        <v>-23.4373943779913</v>
      </c>
      <c r="D4324" s="0" t="n">
        <v>34.4098227081694</v>
      </c>
      <c r="E4324" s="0" t="n">
        <v>6.87837322758118</v>
      </c>
      <c r="F4324" s="0" t="n">
        <f aca="false">-5.41+(4.9*(((B4324-C4324)+(D4324/E4324))/(3*E4324)))</f>
        <v>-3.95701516587934</v>
      </c>
      <c r="G4324" s="0" t="n">
        <v>-3.95701516587934</v>
      </c>
    </row>
    <row r="4325" customFormat="false" ht="13.8" hidden="false" customHeight="false" outlineLevel="0" collapsed="false">
      <c r="A4325" s="0" t="n">
        <f aca="true">-50+RAND()*(50--50)</f>
        <v>-41.2047087505709</v>
      </c>
      <c r="B4325" s="0" t="n">
        <v>41.6286879992656</v>
      </c>
      <c r="C4325" s="0" t="n">
        <v>-5.98821488701781</v>
      </c>
      <c r="D4325" s="0" t="n">
        <v>27.4145050899541</v>
      </c>
      <c r="E4325" s="0" t="n">
        <v>-36.7574845666255</v>
      </c>
      <c r="F4325" s="0" t="n">
        <f aca="false">-5.41+(4.9*(((B4325-C4325)+(D4325/E4325))/(3*E4325)))</f>
        <v>-7.49273502019674</v>
      </c>
      <c r="G4325" s="0" t="n">
        <v>-7.49273502019674</v>
      </c>
    </row>
    <row r="4326" customFormat="false" ht="13.8" hidden="false" customHeight="false" outlineLevel="0" collapsed="false">
      <c r="A4326" s="0" t="n">
        <f aca="true">-50+RAND()*(50--50)</f>
        <v>45.2571919212496</v>
      </c>
      <c r="B4326" s="0" t="n">
        <v>-48.8204152994694</v>
      </c>
      <c r="C4326" s="0" t="n">
        <v>-19.238018721315</v>
      </c>
      <c r="D4326" s="0" t="n">
        <v>1.90794626629413</v>
      </c>
      <c r="E4326" s="0" t="n">
        <v>43.9351840412307</v>
      </c>
      <c r="F4326" s="0" t="n">
        <f aca="false">-5.41+(4.9*(((B4326-C4326)+(D4326/E4326))/(3*E4326)))</f>
        <v>-6.50814003741779</v>
      </c>
      <c r="G4326" s="0" t="n">
        <v>-6.50814003741779</v>
      </c>
    </row>
    <row r="4327" customFormat="false" ht="13.8" hidden="false" customHeight="false" outlineLevel="0" collapsed="false">
      <c r="A4327" s="0" t="n">
        <f aca="true">-50+RAND()*(50--50)</f>
        <v>8.96174684419233</v>
      </c>
      <c r="B4327" s="0" t="n">
        <v>-41.3777846146764</v>
      </c>
      <c r="C4327" s="0" t="n">
        <v>-35.9812327151251</v>
      </c>
      <c r="D4327" s="0" t="n">
        <v>0.0727128469437446</v>
      </c>
      <c r="E4327" s="0" t="n">
        <v>29.4378145168618</v>
      </c>
      <c r="F4327" s="0" t="n">
        <f aca="false">-5.41+(4.9*(((B4327-C4327)+(D4327/E4327))/(3*E4327)))</f>
        <v>-5.7092862695035</v>
      </c>
      <c r="G4327" s="0" t="n">
        <v>-5.7092862695035</v>
      </c>
    </row>
    <row r="4328" customFormat="false" ht="13.8" hidden="false" customHeight="false" outlineLevel="0" collapsed="false">
      <c r="A4328" s="0" t="n">
        <f aca="true">-50+RAND()*(50--50)</f>
        <v>-18.8499072361145</v>
      </c>
      <c r="B4328" s="0" t="n">
        <v>28.8606734983603</v>
      </c>
      <c r="C4328" s="0" t="n">
        <v>-42.5360488344248</v>
      </c>
      <c r="D4328" s="0" t="n">
        <v>10.478101248951</v>
      </c>
      <c r="E4328" s="0" t="n">
        <v>45.221890756647</v>
      </c>
      <c r="F4328" s="0" t="n">
        <f aca="false">-5.41+(4.9*(((B4328-C4328)+(D4328/E4328))/(3*E4328)))</f>
        <v>-2.82291010426933</v>
      </c>
      <c r="G4328" s="0" t="n">
        <v>-2.82291010426933</v>
      </c>
    </row>
    <row r="4329" customFormat="false" ht="13.8" hidden="false" customHeight="false" outlineLevel="0" collapsed="false">
      <c r="A4329" s="0" t="n">
        <f aca="true">-50+RAND()*(50--50)</f>
        <v>-44.8109654886221</v>
      </c>
      <c r="B4329" s="0" t="n">
        <v>15.5967060911094</v>
      </c>
      <c r="C4329" s="0" t="n">
        <v>-46.861511563394</v>
      </c>
      <c r="D4329" s="0" t="n">
        <v>11.2173914992335</v>
      </c>
      <c r="E4329" s="0" t="n">
        <v>-13.2057102878262</v>
      </c>
      <c r="F4329" s="0" t="n">
        <f aca="false">-5.41+(4.9*(((B4329-C4329)+(D4329/E4329))/(3*E4329)))</f>
        <v>-13.0300125755068</v>
      </c>
      <c r="G4329" s="0" t="n">
        <v>-13.0300125755068</v>
      </c>
    </row>
    <row r="4330" customFormat="false" ht="13.8" hidden="false" customHeight="false" outlineLevel="0" collapsed="false">
      <c r="A4330" s="0" t="n">
        <f aca="true">-50+RAND()*(50--50)</f>
        <v>29.3575110193798</v>
      </c>
      <c r="B4330" s="0" t="n">
        <v>3.95835449910964</v>
      </c>
      <c r="C4330" s="0" t="n">
        <v>-36.8672128088855</v>
      </c>
      <c r="D4330" s="0" t="n">
        <v>15.931242541822</v>
      </c>
      <c r="E4330" s="0" t="n">
        <v>40.4865526293542</v>
      </c>
      <c r="F4330" s="0" t="n">
        <f aca="false">-5.41+(4.9*(((B4330-C4330)+(D4330/E4330))/(3*E4330)))</f>
        <v>-3.74711532545854</v>
      </c>
      <c r="G4330" s="0" t="n">
        <v>-3.74711532545854</v>
      </c>
    </row>
    <row r="4331" customFormat="false" ht="13.8" hidden="false" customHeight="false" outlineLevel="0" collapsed="false">
      <c r="A4331" s="0" t="n">
        <f aca="true">-50+RAND()*(50--50)</f>
        <v>33.4892196582738</v>
      </c>
      <c r="B4331" s="0" t="n">
        <v>-29.8389212537073</v>
      </c>
      <c r="C4331" s="0" t="n">
        <v>45.8318841858147</v>
      </c>
      <c r="D4331" s="0" t="n">
        <v>36.1228079632763</v>
      </c>
      <c r="E4331" s="0" t="n">
        <v>13.2321111504621</v>
      </c>
      <c r="F4331" s="0" t="n">
        <f aca="false">-5.41+(4.9*(((B4331-C4331)+(D4331/E4331))/(3*E4331)))</f>
        <v>-14.413608957596</v>
      </c>
      <c r="G4331" s="0" t="n">
        <v>-14.413608957596</v>
      </c>
    </row>
    <row r="4332" customFormat="false" ht="13.8" hidden="false" customHeight="false" outlineLevel="0" collapsed="false">
      <c r="A4332" s="0" t="n">
        <f aca="true">-50+RAND()*(50--50)</f>
        <v>-38.163256732438</v>
      </c>
      <c r="B4332" s="0" t="n">
        <v>-46.9025866070524</v>
      </c>
      <c r="C4332" s="0" t="n">
        <v>45.8098345497263</v>
      </c>
      <c r="D4332" s="0" t="n">
        <v>0.982748257874235</v>
      </c>
      <c r="E4332" s="0" t="n">
        <v>34.163829936218</v>
      </c>
      <c r="F4332" s="0" t="n">
        <f aca="false">-5.41+(4.9*(((B4332-C4332)+(D4332/E4332))/(3*E4332)))</f>
        <v>-9.84109874128569</v>
      </c>
      <c r="G4332" s="0" t="n">
        <v>-9.84109874128569</v>
      </c>
    </row>
    <row r="4333" customFormat="false" ht="13.8" hidden="false" customHeight="false" outlineLevel="0" collapsed="false">
      <c r="A4333" s="0" t="n">
        <f aca="true">-50+RAND()*(50--50)</f>
        <v>29.0552678509434</v>
      </c>
      <c r="B4333" s="0" t="n">
        <v>-26.0265271654201</v>
      </c>
      <c r="C4333" s="0" t="n">
        <v>-46.3996772447276</v>
      </c>
      <c r="D4333" s="0" t="n">
        <v>25.3797645504614</v>
      </c>
      <c r="E4333" s="0" t="n">
        <v>-33.83751736852</v>
      </c>
      <c r="F4333" s="0" t="n">
        <f aca="false">-5.41+(4.9*(((B4333-C4333)+(D4333/E4333))/(3*E4333)))</f>
        <v>-6.357205028913</v>
      </c>
      <c r="G4333" s="0" t="n">
        <v>-6.357205028913</v>
      </c>
    </row>
    <row r="4334" customFormat="false" ht="13.8" hidden="false" customHeight="false" outlineLevel="0" collapsed="false">
      <c r="A4334" s="0" t="n">
        <f aca="true">-50+RAND()*(50--50)</f>
        <v>38.0972314752341</v>
      </c>
      <c r="B4334" s="0" t="n">
        <v>-14.72633050563</v>
      </c>
      <c r="C4334" s="0" t="n">
        <v>-41.5769411960828</v>
      </c>
      <c r="D4334" s="0" t="n">
        <v>-30.4414964214911</v>
      </c>
      <c r="E4334" s="0" t="n">
        <v>-11.6713469436858</v>
      </c>
      <c r="F4334" s="0" t="n">
        <f aca="false">-5.41+(4.9*(((B4334-C4334)+(D4334/E4334))/(3*E4334)))</f>
        <v>-9.53258312448475</v>
      </c>
      <c r="G4334" s="0" t="n">
        <v>-9.53258312448475</v>
      </c>
    </row>
    <row r="4335" customFormat="false" ht="13.8" hidden="false" customHeight="false" outlineLevel="0" collapsed="false">
      <c r="A4335" s="0" t="n">
        <f aca="true">-50+RAND()*(50--50)</f>
        <v>33.8573634361567</v>
      </c>
      <c r="B4335" s="0" t="n">
        <v>26.9881162856745</v>
      </c>
      <c r="C4335" s="0" t="n">
        <v>42.3488667817714</v>
      </c>
      <c r="D4335" s="0" t="n">
        <v>0.54491272064282</v>
      </c>
      <c r="E4335" s="0" t="n">
        <v>16.6094439956355</v>
      </c>
      <c r="F4335" s="0" t="n">
        <f aca="false">-5.41+(4.9*(((B4335-C4335)+(D4335/E4335))/(3*E4335)))</f>
        <v>-6.91731357366204</v>
      </c>
      <c r="G4335" s="0" t="n">
        <v>-6.91731357366204</v>
      </c>
    </row>
    <row r="4336" customFormat="false" ht="13.8" hidden="false" customHeight="false" outlineLevel="0" collapsed="false">
      <c r="A4336" s="0" t="n">
        <f aca="true">-50+RAND()*(50--50)</f>
        <v>-11.4009201664601</v>
      </c>
      <c r="B4336" s="0" t="n">
        <v>11.3956585932776</v>
      </c>
      <c r="C4336" s="0" t="n">
        <v>-42.0620716752588</v>
      </c>
      <c r="D4336" s="0" t="n">
        <v>19.2880746778156</v>
      </c>
      <c r="E4336" s="0" t="n">
        <v>-45.9920263941279</v>
      </c>
      <c r="F4336" s="0" t="n">
        <f aca="false">-5.41+(4.9*(((B4336-C4336)+(D4336/E4336))/(3*E4336)))</f>
        <v>-7.29357231479727</v>
      </c>
      <c r="G4336" s="0" t="n">
        <v>-7.29357231479727</v>
      </c>
    </row>
    <row r="4337" customFormat="false" ht="13.8" hidden="false" customHeight="false" outlineLevel="0" collapsed="false">
      <c r="A4337" s="0" t="n">
        <f aca="true">-50+RAND()*(50--50)</f>
        <v>28.8299575458258</v>
      </c>
      <c r="B4337" s="0" t="n">
        <v>37.7510765961197</v>
      </c>
      <c r="C4337" s="0" t="n">
        <v>21.9378916746889</v>
      </c>
      <c r="D4337" s="0" t="n">
        <v>21.8649336527458</v>
      </c>
      <c r="E4337" s="0" t="n">
        <v>22.7874484724801</v>
      </c>
      <c r="F4337" s="0" t="n">
        <f aca="false">-5.41+(4.9*(((B4337-C4337)+(D4337/E4337))/(3*E4337)))</f>
        <v>-4.2077849992413</v>
      </c>
      <c r="G4337" s="0" t="n">
        <v>-4.2077849992413</v>
      </c>
    </row>
    <row r="4338" customFormat="false" ht="13.8" hidden="false" customHeight="false" outlineLevel="0" collapsed="false">
      <c r="A4338" s="0" t="n">
        <f aca="true">-50+RAND()*(50--50)</f>
        <v>-19.038002556846</v>
      </c>
      <c r="B4338" s="0" t="n">
        <v>37.6261719439476</v>
      </c>
      <c r="C4338" s="0" t="n">
        <v>-44.1584302897561</v>
      </c>
      <c r="D4338" s="0" t="n">
        <v>14.2462952314683</v>
      </c>
      <c r="E4338" s="0" t="n">
        <v>-32.1257702389747</v>
      </c>
      <c r="F4338" s="0" t="n">
        <f aca="false">-5.41+(4.9*(((B4338-C4338)+(D4338/E4338))/(3*E4338)))</f>
        <v>-9.54553381297178</v>
      </c>
      <c r="G4338" s="0" t="n">
        <v>-9.54553381297178</v>
      </c>
    </row>
    <row r="4339" customFormat="false" ht="13.8" hidden="false" customHeight="false" outlineLevel="0" collapsed="false">
      <c r="A4339" s="0" t="n">
        <f aca="true">-50+RAND()*(50--50)</f>
        <v>11.8178442157261</v>
      </c>
      <c r="B4339" s="0" t="n">
        <v>-32.3329275151073</v>
      </c>
      <c r="C4339" s="0" t="n">
        <v>19.9587756239537</v>
      </c>
      <c r="D4339" s="0" t="n">
        <v>-19.0752630316936</v>
      </c>
      <c r="E4339" s="0" t="n">
        <v>24.9675514501038</v>
      </c>
      <c r="F4339" s="0" t="n">
        <f aca="false">-5.41+(4.9*(((B4339-C4339)+(D4339/E4339))/(3*E4339)))</f>
        <v>-8.88081099034336</v>
      </c>
      <c r="G4339" s="0" t="n">
        <v>-8.88081099034336</v>
      </c>
    </row>
    <row r="4340" customFormat="false" ht="13.8" hidden="false" customHeight="false" outlineLevel="0" collapsed="false">
      <c r="A4340" s="0" t="n">
        <f aca="true">-50+RAND()*(50--50)</f>
        <v>-37.8311482453873</v>
      </c>
      <c r="B4340" s="0" t="n">
        <v>2.45541258640105</v>
      </c>
      <c r="C4340" s="0" t="n">
        <v>-6.96694611538672</v>
      </c>
      <c r="D4340" s="0" t="n">
        <v>48.9950219434077</v>
      </c>
      <c r="E4340" s="0" t="n">
        <v>-1.2325123634575</v>
      </c>
      <c r="F4340" s="0" t="n">
        <f aca="false">-5.41+(4.9*(((B4340-C4340)+(D4340/E4340))/(3*E4340)))</f>
        <v>34.7832410602094</v>
      </c>
      <c r="G4340" s="0" t="n">
        <v>34.7832410602094</v>
      </c>
    </row>
    <row r="4341" customFormat="false" ht="13.8" hidden="false" customHeight="false" outlineLevel="0" collapsed="false">
      <c r="A4341" s="0" t="n">
        <f aca="true">-50+RAND()*(50--50)</f>
        <v>-43.9505540720197</v>
      </c>
      <c r="B4341" s="0" t="n">
        <v>-47.0290119136549</v>
      </c>
      <c r="C4341" s="0" t="n">
        <v>14.598051313191</v>
      </c>
      <c r="D4341" s="0" t="n">
        <v>-9.12165603033423</v>
      </c>
      <c r="E4341" s="0" t="n">
        <v>-17.9242221549243</v>
      </c>
      <c r="F4341" s="0" t="n">
        <f aca="false">-5.41+(4.9*(((B4341-C4341)+(D4341/E4341))/(3*E4341)))</f>
        <v>0.159353617807719</v>
      </c>
      <c r="G4341" s="0" t="n">
        <v>0.159353617807719</v>
      </c>
    </row>
    <row r="4342" customFormat="false" ht="13.8" hidden="false" customHeight="false" outlineLevel="0" collapsed="false">
      <c r="A4342" s="0" t="n">
        <f aca="true">-50+RAND()*(50--50)</f>
        <v>-8.41546386485734</v>
      </c>
      <c r="B4342" s="0" t="n">
        <v>-22.7543220446747</v>
      </c>
      <c r="C4342" s="0" t="n">
        <v>1.62548094971944</v>
      </c>
      <c r="D4342" s="0" t="n">
        <v>33.919656165434</v>
      </c>
      <c r="E4342" s="0" t="n">
        <v>37.242848984393</v>
      </c>
      <c r="F4342" s="0" t="n">
        <f aca="false">-5.41+(4.9*(((B4342-C4342)+(D4342/E4342))/(3*E4342)))</f>
        <v>-6.439264825974</v>
      </c>
      <c r="G4342" s="0" t="n">
        <v>-6.439264825974</v>
      </c>
    </row>
    <row r="4343" customFormat="false" ht="13.8" hidden="false" customHeight="false" outlineLevel="0" collapsed="false">
      <c r="A4343" s="0" t="n">
        <f aca="true">-50+RAND()*(50--50)</f>
        <v>-4.34377341892084</v>
      </c>
      <c r="B4343" s="0" t="n">
        <v>8.85000024975636</v>
      </c>
      <c r="C4343" s="0" t="n">
        <v>29.7347605937917</v>
      </c>
      <c r="D4343" s="0" t="n">
        <v>23.3102766203753</v>
      </c>
      <c r="E4343" s="0" t="n">
        <v>28.8739753618149</v>
      </c>
      <c r="F4343" s="0" t="n">
        <f aca="false">-5.41+(4.9*(((B4343-C4343)+(D4343/E4343))/(3*E4343)))</f>
        <v>-6.54573440874363</v>
      </c>
      <c r="G4343" s="0" t="n">
        <v>-6.54573440874363</v>
      </c>
    </row>
    <row r="4344" customFormat="false" ht="13.8" hidden="false" customHeight="false" outlineLevel="0" collapsed="false">
      <c r="A4344" s="0" t="n">
        <f aca="true">-50+RAND()*(50--50)</f>
        <v>0.292111360890033</v>
      </c>
      <c r="B4344" s="0" t="n">
        <v>-48.9512053620372</v>
      </c>
      <c r="C4344" s="0" t="n">
        <v>21.3679430308266</v>
      </c>
      <c r="D4344" s="0" t="n">
        <v>25.5840877084586</v>
      </c>
      <c r="E4344" s="0" t="n">
        <v>-49.6322314462659</v>
      </c>
      <c r="F4344" s="0" t="n">
        <f aca="false">-5.41+(4.9*(((B4344-C4344)+(D4344/E4344))/(3*E4344)))</f>
        <v>-3.07892309062146</v>
      </c>
      <c r="G4344" s="0" t="n">
        <v>-3.07892309062146</v>
      </c>
    </row>
    <row r="4345" customFormat="false" ht="13.8" hidden="false" customHeight="false" outlineLevel="0" collapsed="false">
      <c r="A4345" s="0" t="n">
        <f aca="true">-50+RAND()*(50--50)</f>
        <v>17.5998520818438</v>
      </c>
      <c r="B4345" s="0" t="n">
        <v>-0.481450588479873</v>
      </c>
      <c r="C4345" s="0" t="n">
        <v>11.9157862552932</v>
      </c>
      <c r="D4345" s="0" t="n">
        <v>39.2625917189791</v>
      </c>
      <c r="E4345" s="0" t="n">
        <v>-47.8248418101745</v>
      </c>
      <c r="F4345" s="0" t="n">
        <f aca="false">-5.41+(4.9*(((B4345-C4345)+(D4345/E4345))/(3*E4345)))</f>
        <v>-4.95856657612559</v>
      </c>
      <c r="G4345" s="0" t="n">
        <v>-4.95856657612559</v>
      </c>
    </row>
    <row r="4346" customFormat="false" ht="13.8" hidden="false" customHeight="false" outlineLevel="0" collapsed="false">
      <c r="A4346" s="0" t="n">
        <f aca="true">-50+RAND()*(50--50)</f>
        <v>-38.6240131359503</v>
      </c>
      <c r="B4346" s="0" t="n">
        <v>12.3517834615323</v>
      </c>
      <c r="C4346" s="0" t="n">
        <v>27.1229895298246</v>
      </c>
      <c r="D4346" s="0" t="n">
        <v>-4.20332428783046</v>
      </c>
      <c r="E4346" s="0" t="n">
        <v>-37.9940240302499</v>
      </c>
      <c r="F4346" s="0" t="n">
        <f aca="false">-5.41+(4.9*(((B4346-C4346)+(D4346/E4346))/(3*E4346)))</f>
        <v>-4.77975336945008</v>
      </c>
      <c r="G4346" s="0" t="n">
        <v>-4.77975336945008</v>
      </c>
    </row>
    <row r="4347" customFormat="false" ht="13.8" hidden="false" customHeight="false" outlineLevel="0" collapsed="false">
      <c r="A4347" s="0" t="n">
        <f aca="true">-50+RAND()*(50--50)</f>
        <v>22.2889736599124</v>
      </c>
      <c r="B4347" s="0" t="n">
        <v>-49.2547065480414</v>
      </c>
      <c r="C4347" s="0" t="n">
        <v>-33.2234241307241</v>
      </c>
      <c r="D4347" s="0" t="n">
        <v>46.9813336476087</v>
      </c>
      <c r="E4347" s="0" t="n">
        <v>-18.0604303430162</v>
      </c>
      <c r="F4347" s="0" t="n">
        <f aca="false">-5.41+(4.9*(((B4347-C4347)+(D4347/E4347))/(3*E4347)))</f>
        <v>-3.72491919352136</v>
      </c>
      <c r="G4347" s="0" t="n">
        <v>-3.72491919352136</v>
      </c>
    </row>
    <row r="4348" customFormat="false" ht="13.8" hidden="false" customHeight="false" outlineLevel="0" collapsed="false">
      <c r="A4348" s="0" t="n">
        <f aca="true">-50+RAND()*(50--50)</f>
        <v>45.7538452550512</v>
      </c>
      <c r="B4348" s="0" t="n">
        <v>45.6128866442742</v>
      </c>
      <c r="C4348" s="0" t="n">
        <v>17.9405403272877</v>
      </c>
      <c r="D4348" s="0" t="n">
        <v>-29.4976074545349</v>
      </c>
      <c r="E4348" s="0" t="n">
        <v>-23.5449427751997</v>
      </c>
      <c r="F4348" s="0" t="n">
        <f aca="false">-5.41+(4.9*(((B4348-C4348)+(D4348/E4348))/(3*E4348)))</f>
        <v>-7.41656425483031</v>
      </c>
      <c r="G4348" s="0" t="n">
        <v>-7.41656425483031</v>
      </c>
    </row>
    <row r="4349" customFormat="false" ht="13.8" hidden="false" customHeight="false" outlineLevel="0" collapsed="false">
      <c r="A4349" s="0" t="n">
        <f aca="true">-50+RAND()*(50--50)</f>
        <v>-41.6476649043761</v>
      </c>
      <c r="B4349" s="0" t="n">
        <v>18.4262916585977</v>
      </c>
      <c r="C4349" s="0" t="n">
        <v>-19.5693708075802</v>
      </c>
      <c r="D4349" s="0" t="n">
        <v>-14.0125288302676</v>
      </c>
      <c r="E4349" s="0" t="n">
        <v>18.841627615691</v>
      </c>
      <c r="F4349" s="0" t="n">
        <f aca="false">-5.41+(4.9*(((B4349-C4349)+(D4349/E4349))/(3*E4349)))</f>
        <v>-2.18072106667389</v>
      </c>
      <c r="G4349" s="0" t="n">
        <v>-2.18072106667389</v>
      </c>
    </row>
    <row r="4350" customFormat="false" ht="13.8" hidden="false" customHeight="false" outlineLevel="0" collapsed="false">
      <c r="A4350" s="0" t="n">
        <f aca="true">-50+RAND()*(50--50)</f>
        <v>29.5663850649016</v>
      </c>
      <c r="B4350" s="0" t="n">
        <v>-24.6575747509516</v>
      </c>
      <c r="C4350" s="0" t="n">
        <v>23.3773750468821</v>
      </c>
      <c r="D4350" s="0" t="n">
        <v>-29.3558737680854</v>
      </c>
      <c r="E4350" s="0" t="n">
        <v>-12.5180669029952</v>
      </c>
      <c r="F4350" s="0" t="n">
        <f aca="false">-5.41+(4.9*(((B4350-C4350)+(D4350/E4350))/(3*E4350)))</f>
        <v>0.551526424613546</v>
      </c>
      <c r="G4350" s="0" t="n">
        <v>0.551526424613546</v>
      </c>
    </row>
    <row r="4351" customFormat="false" ht="13.8" hidden="false" customHeight="false" outlineLevel="0" collapsed="false">
      <c r="A4351" s="0" t="n">
        <f aca="true">-50+RAND()*(50--50)</f>
        <v>-35.6027879585001</v>
      </c>
      <c r="B4351" s="0" t="n">
        <v>30.194334257473</v>
      </c>
      <c r="C4351" s="0" t="n">
        <v>0.122845998718681</v>
      </c>
      <c r="D4351" s="0" t="n">
        <v>14.9517457069692</v>
      </c>
      <c r="E4351" s="0" t="n">
        <v>49.9772287437565</v>
      </c>
      <c r="F4351" s="0" t="n">
        <f aca="false">-5.41+(4.9*(((B4351-C4351)+(D4351/E4351))/(3*E4351)))</f>
        <v>-4.41743975530998</v>
      </c>
      <c r="G4351" s="0" t="n">
        <v>-4.41743975530998</v>
      </c>
    </row>
    <row r="4352" customFormat="false" ht="13.8" hidden="false" customHeight="false" outlineLevel="0" collapsed="false">
      <c r="A4352" s="0" t="n">
        <f aca="true">-50+RAND()*(50--50)</f>
        <v>-38.4802810814026</v>
      </c>
      <c r="B4352" s="0" t="n">
        <v>32.5884078637816</v>
      </c>
      <c r="C4352" s="0" t="n">
        <v>8.09632705903042</v>
      </c>
      <c r="D4352" s="0" t="n">
        <v>-40.4670053832006</v>
      </c>
      <c r="E4352" s="0" t="n">
        <v>-11.3077669912389</v>
      </c>
      <c r="F4352" s="0" t="n">
        <f aca="false">-5.41+(4.9*(((B4352-C4352)+(D4352/E4352))/(3*E4352)))</f>
        <v>-9.46464027707249</v>
      </c>
      <c r="G4352" s="0" t="n">
        <v>-9.46464027707249</v>
      </c>
    </row>
    <row r="4353" customFormat="false" ht="13.8" hidden="false" customHeight="false" outlineLevel="0" collapsed="false">
      <c r="A4353" s="0" t="n">
        <f aca="true">-50+RAND()*(50--50)</f>
        <v>5.95244358922594</v>
      </c>
      <c r="B4353" s="0" t="n">
        <v>17.004204053934</v>
      </c>
      <c r="C4353" s="0" t="n">
        <v>-42.7104610943256</v>
      </c>
      <c r="D4353" s="0" t="n">
        <v>-21.1073153755162</v>
      </c>
      <c r="E4353" s="0" t="n">
        <v>-25.5722200663054</v>
      </c>
      <c r="F4353" s="0" t="n">
        <f aca="false">-5.41+(4.9*(((B4353-C4353)+(D4353/E4353))/(3*E4353)))</f>
        <v>-9.27677834257252</v>
      </c>
      <c r="G4353" s="0" t="n">
        <v>-9.27677834257252</v>
      </c>
    </row>
    <row r="4354" customFormat="false" ht="13.8" hidden="false" customHeight="false" outlineLevel="0" collapsed="false">
      <c r="A4354" s="0" t="n">
        <f aca="true">-50+RAND()*(50--50)</f>
        <v>17.0268052655372</v>
      </c>
      <c r="B4354" s="0" t="n">
        <v>7.25911834463525</v>
      </c>
      <c r="C4354" s="0" t="n">
        <v>-43.523370811126</v>
      </c>
      <c r="D4354" s="0" t="n">
        <v>-14.615538946874</v>
      </c>
      <c r="E4354" s="0" t="n">
        <v>-37.518632916502</v>
      </c>
      <c r="F4354" s="0" t="n">
        <f aca="false">-5.41+(4.9*(((B4354-C4354)+(D4354/E4354))/(3*E4354)))</f>
        <v>-7.6377198703649</v>
      </c>
      <c r="G4354" s="0" t="n">
        <v>-7.6377198703649</v>
      </c>
    </row>
    <row r="4355" customFormat="false" ht="13.8" hidden="false" customHeight="false" outlineLevel="0" collapsed="false">
      <c r="A4355" s="0" t="n">
        <f aca="true">-50+RAND()*(50--50)</f>
        <v>-25.9543502235805</v>
      </c>
      <c r="B4355" s="0" t="n">
        <v>33.7054630381656</v>
      </c>
      <c r="C4355" s="0" t="n">
        <v>22.9855224258597</v>
      </c>
      <c r="D4355" s="0" t="n">
        <v>30.4590374676288</v>
      </c>
      <c r="E4355" s="0" t="n">
        <v>5.73982151626736</v>
      </c>
      <c r="F4355" s="0" t="n">
        <f aca="false">-5.41+(4.9*(((B4355-C4355)+(D4355/E4355))/(3*E4355)))</f>
        <v>-0.84945546817193</v>
      </c>
      <c r="G4355" s="0" t="n">
        <v>-0.84945546817193</v>
      </c>
    </row>
    <row r="4356" customFormat="false" ht="13.8" hidden="false" customHeight="false" outlineLevel="0" collapsed="false">
      <c r="A4356" s="0" t="n">
        <f aca="true">-50+RAND()*(50--50)</f>
        <v>47.4528960431793</v>
      </c>
      <c r="B4356" s="0" t="n">
        <v>31.8661126280754</v>
      </c>
      <c r="C4356" s="0" t="n">
        <v>32.6595406588717</v>
      </c>
      <c r="D4356" s="0" t="n">
        <v>-45.2434453319563</v>
      </c>
      <c r="E4356" s="0" t="n">
        <v>-12.9700134438621</v>
      </c>
      <c r="F4356" s="0" t="n">
        <f aca="false">-5.41+(4.9*(((B4356-C4356)+(D4356/E4356))/(3*E4356)))</f>
        <v>-5.74937071863661</v>
      </c>
      <c r="G4356" s="0" t="n">
        <v>-5.74937071863661</v>
      </c>
    </row>
    <row r="4357" customFormat="false" ht="13.8" hidden="false" customHeight="false" outlineLevel="0" collapsed="false">
      <c r="A4357" s="0" t="n">
        <f aca="true">-50+RAND()*(50--50)</f>
        <v>6.19181529082579</v>
      </c>
      <c r="B4357" s="0" t="n">
        <v>27.4156289888025</v>
      </c>
      <c r="C4357" s="0" t="n">
        <v>20.6818393086622</v>
      </c>
      <c r="D4357" s="0" t="n">
        <v>-8.6200960062409</v>
      </c>
      <c r="E4357" s="0" t="n">
        <v>-39.8691679451299</v>
      </c>
      <c r="F4357" s="0" t="n">
        <f aca="false">-5.41+(4.9*(((B4357-C4357)+(D4357/E4357))/(3*E4357)))</f>
        <v>-5.69472290848403</v>
      </c>
      <c r="G4357" s="0" t="n">
        <v>-5.69472290848403</v>
      </c>
    </row>
    <row r="4358" customFormat="false" ht="13.8" hidden="false" customHeight="false" outlineLevel="0" collapsed="false">
      <c r="A4358" s="0" t="n">
        <f aca="true">-50+RAND()*(50--50)</f>
        <v>42.222029517831</v>
      </c>
      <c r="B4358" s="0" t="n">
        <v>-12.6639196791088</v>
      </c>
      <c r="C4358" s="0" t="n">
        <v>-18.4472105046742</v>
      </c>
      <c r="D4358" s="0" t="n">
        <v>-49.2912385590795</v>
      </c>
      <c r="E4358" s="0" t="n">
        <v>22.7174704631271</v>
      </c>
      <c r="F4358" s="0" t="n">
        <f aca="false">-5.41+(4.9*(((B4358-C4358)+(D4358/E4358))/(3*E4358)))</f>
        <v>-5.15019483434602</v>
      </c>
      <c r="G4358" s="0" t="n">
        <v>-5.15019483434602</v>
      </c>
    </row>
    <row r="4359" customFormat="false" ht="13.8" hidden="false" customHeight="false" outlineLevel="0" collapsed="false">
      <c r="A4359" s="0" t="n">
        <f aca="true">-50+RAND()*(50--50)</f>
        <v>-39.7531961049629</v>
      </c>
      <c r="B4359" s="0" t="n">
        <v>36.1312480577249</v>
      </c>
      <c r="C4359" s="0" t="n">
        <v>44.8015008479252</v>
      </c>
      <c r="D4359" s="0" t="n">
        <v>-13.5213294774558</v>
      </c>
      <c r="E4359" s="0" t="n">
        <v>-34.2754337434204</v>
      </c>
      <c r="F4359" s="0" t="n">
        <f aca="false">-5.41+(4.9*(((B4359-C4359)+(D4359/E4359))/(3*E4359)))</f>
        <v>-5.01563362447451</v>
      </c>
      <c r="G4359" s="0" t="n">
        <v>-5.01563362447451</v>
      </c>
    </row>
    <row r="4360" customFormat="false" ht="13.8" hidden="false" customHeight="false" outlineLevel="0" collapsed="false">
      <c r="A4360" s="0" t="n">
        <f aca="true">-50+RAND()*(50--50)</f>
        <v>-21.3606083592472</v>
      </c>
      <c r="B4360" s="0" t="n">
        <v>-11.5372934226789</v>
      </c>
      <c r="C4360" s="0" t="n">
        <v>-7.84075631018325</v>
      </c>
      <c r="D4360" s="0" t="n">
        <v>-11.6354314283937</v>
      </c>
      <c r="E4360" s="0" t="n">
        <v>-34.9391001819916</v>
      </c>
      <c r="F4360" s="0" t="n">
        <f aca="false">-5.41+(4.9*(((B4360-C4360)+(D4360/E4360))/(3*E4360)))</f>
        <v>-5.25276229169829</v>
      </c>
      <c r="G4360" s="0" t="n">
        <v>-5.25276229169829</v>
      </c>
    </row>
    <row r="4361" customFormat="false" ht="13.8" hidden="false" customHeight="false" outlineLevel="0" collapsed="false">
      <c r="A4361" s="0" t="n">
        <f aca="true">-50+RAND()*(50--50)</f>
        <v>22.9092165585457</v>
      </c>
      <c r="B4361" s="0" t="n">
        <v>22.7681535090591</v>
      </c>
      <c r="C4361" s="0" t="n">
        <v>30.117819372224</v>
      </c>
      <c r="D4361" s="0" t="n">
        <v>-27.6472316966802</v>
      </c>
      <c r="E4361" s="0" t="n">
        <v>-44.173953823389</v>
      </c>
      <c r="F4361" s="0" t="n">
        <f aca="false">-5.41+(4.9*(((B4361-C4361)+(D4361/E4361))/(3*E4361)))</f>
        <v>-5.1613875025839</v>
      </c>
      <c r="G4361" s="0" t="n">
        <v>-5.1613875025839</v>
      </c>
    </row>
    <row r="4362" customFormat="false" ht="13.8" hidden="false" customHeight="false" outlineLevel="0" collapsed="false">
      <c r="A4362" s="0" t="n">
        <f aca="true">-50+RAND()*(50--50)</f>
        <v>0.00192430421424206</v>
      </c>
      <c r="B4362" s="0" t="n">
        <v>38.972652173115</v>
      </c>
      <c r="C4362" s="0" t="n">
        <v>21.8659484948515</v>
      </c>
      <c r="D4362" s="0" t="n">
        <v>-45.2350191126283</v>
      </c>
      <c r="E4362" s="0" t="n">
        <v>-1.79081642942944</v>
      </c>
      <c r="F4362" s="0" t="n">
        <f aca="false">-5.41+(4.9*(((B4362-C4362)+(D4362/E4362))/(3*E4362)))</f>
        <v>-44.0504952461973</v>
      </c>
      <c r="G4362" s="0" t="n">
        <v>-44.0504952461973</v>
      </c>
    </row>
    <row r="4363" customFormat="false" ht="13.8" hidden="false" customHeight="false" outlineLevel="0" collapsed="false">
      <c r="A4363" s="0" t="n">
        <f aca="true">-50+RAND()*(50--50)</f>
        <v>0.105030927729914</v>
      </c>
      <c r="B4363" s="0" t="n">
        <v>42.7300928574155</v>
      </c>
      <c r="C4363" s="0" t="n">
        <v>32.5444001957822</v>
      </c>
      <c r="D4363" s="0" t="n">
        <v>-10.1113096405843</v>
      </c>
      <c r="E4363" s="0" t="n">
        <v>-4.48735861191847</v>
      </c>
      <c r="F4363" s="0" t="n">
        <f aca="false">-5.41+(4.9*(((B4363-C4363)+(D4363/E4363))/(3*E4363)))</f>
        <v>-9.93760808664269</v>
      </c>
      <c r="G4363" s="0" t="n">
        <v>-9.93760808664269</v>
      </c>
    </row>
    <row r="4364" customFormat="false" ht="13.8" hidden="false" customHeight="false" outlineLevel="0" collapsed="false">
      <c r="A4364" s="0" t="n">
        <f aca="true">-50+RAND()*(50--50)</f>
        <v>27.5197587945251</v>
      </c>
      <c r="B4364" s="0" t="n">
        <v>-22.5010431591838</v>
      </c>
      <c r="C4364" s="0" t="n">
        <v>49.3169386150564</v>
      </c>
      <c r="D4364" s="0" t="n">
        <v>-41.4189974351244</v>
      </c>
      <c r="E4364" s="0" t="n">
        <v>-27.4672796067627</v>
      </c>
      <c r="F4364" s="0" t="n">
        <f aca="false">-5.41+(4.9*(((B4364-C4364)+(D4364/E4364))/(3*E4364)))</f>
        <v>-1.22903496574741</v>
      </c>
      <c r="G4364" s="0" t="n">
        <v>-1.22903496574741</v>
      </c>
    </row>
    <row r="4365" customFormat="false" ht="13.8" hidden="false" customHeight="false" outlineLevel="0" collapsed="false">
      <c r="A4365" s="0" t="n">
        <f aca="true">-50+RAND()*(50--50)</f>
        <v>-3.25280435907812</v>
      </c>
      <c r="B4365" s="0" t="n">
        <v>3.80993581931789</v>
      </c>
      <c r="C4365" s="0" t="n">
        <v>23.0087753121161</v>
      </c>
      <c r="D4365" s="0" t="n">
        <v>24.0755168014801</v>
      </c>
      <c r="E4365" s="0" t="n">
        <v>24.6563729340195</v>
      </c>
      <c r="F4365" s="0" t="n">
        <f aca="false">-5.41+(4.9*(((B4365-C4365)+(D4365/E4365))/(3*E4365)))</f>
        <v>-6.61712196412391</v>
      </c>
      <c r="G4365" s="0" t="n">
        <v>-6.61712196412391</v>
      </c>
    </row>
    <row r="4366" customFormat="false" ht="13.8" hidden="false" customHeight="false" outlineLevel="0" collapsed="false">
      <c r="A4366" s="0" t="n">
        <f aca="true">-50+RAND()*(50--50)</f>
        <v>-46.5760978912846</v>
      </c>
      <c r="B4366" s="0" t="n">
        <v>10.7344641692267</v>
      </c>
      <c r="C4366" s="0" t="n">
        <v>-3.79795583894567</v>
      </c>
      <c r="D4366" s="0" t="n">
        <v>31.2655587248374</v>
      </c>
      <c r="E4366" s="0" t="n">
        <v>44.6281125980099</v>
      </c>
      <c r="F4366" s="0" t="n">
        <f aca="false">-5.41+(4.9*(((B4366-C4366)+(D4366/E4366))/(3*E4366)))</f>
        <v>-4.85249117718405</v>
      </c>
      <c r="G4366" s="0" t="n">
        <v>-4.85249117718405</v>
      </c>
    </row>
    <row r="4367" customFormat="false" ht="13.8" hidden="false" customHeight="false" outlineLevel="0" collapsed="false">
      <c r="A4367" s="0" t="n">
        <f aca="true">-50+RAND()*(50--50)</f>
        <v>-25.8890075584037</v>
      </c>
      <c r="B4367" s="0" t="n">
        <v>31.6037241928742</v>
      </c>
      <c r="C4367" s="0" t="n">
        <v>-5.2609614273649</v>
      </c>
      <c r="D4367" s="0" t="n">
        <v>40.6713474604093</v>
      </c>
      <c r="E4367" s="0" t="n">
        <v>6.18141896604683</v>
      </c>
      <c r="F4367" s="0" t="n">
        <f aca="false">-5.41+(4.9*(((B4367-C4367)+(D4367/E4367))/(3*E4367)))</f>
        <v>6.06940662631291</v>
      </c>
      <c r="G4367" s="0" t="n">
        <v>6.06940662631291</v>
      </c>
    </row>
    <row r="4368" customFormat="false" ht="13.8" hidden="false" customHeight="false" outlineLevel="0" collapsed="false">
      <c r="A4368" s="0" t="n">
        <f aca="true">-50+RAND()*(50--50)</f>
        <v>-19.452731199392</v>
      </c>
      <c r="B4368" s="0" t="n">
        <v>-34.2164659145162</v>
      </c>
      <c r="C4368" s="0" t="n">
        <v>-33.2622757524437</v>
      </c>
      <c r="D4368" s="0" t="n">
        <v>26.0997637419322</v>
      </c>
      <c r="E4368" s="0" t="n">
        <v>4.30252369324099</v>
      </c>
      <c r="F4368" s="0" t="n">
        <f aca="false">-5.41+(4.9*(((B4368-C4368)+(D4368/E4368))/(3*E4368)))</f>
        <v>-3.4693859193175</v>
      </c>
      <c r="G4368" s="0" t="n">
        <v>-3.4693859193175</v>
      </c>
    </row>
    <row r="4369" customFormat="false" ht="13.8" hidden="false" customHeight="false" outlineLevel="0" collapsed="false">
      <c r="A4369" s="0" t="n">
        <f aca="true">-50+RAND()*(50--50)</f>
        <v>-16.4174123570372</v>
      </c>
      <c r="B4369" s="0" t="n">
        <v>29.5582318040031</v>
      </c>
      <c r="C4369" s="0" t="n">
        <v>38.9081219156502</v>
      </c>
      <c r="D4369" s="0" t="n">
        <v>22.9274081474277</v>
      </c>
      <c r="E4369" s="0" t="n">
        <v>-18.1764880807693</v>
      </c>
      <c r="F4369" s="0" t="n">
        <f aca="false">-5.41+(4.9*(((B4369-C4369)+(D4369/E4369))/(3*E4369)))</f>
        <v>-4.45647495283458</v>
      </c>
      <c r="G4369" s="0" t="n">
        <v>-4.45647495283458</v>
      </c>
    </row>
    <row r="4370" customFormat="false" ht="13.8" hidden="false" customHeight="false" outlineLevel="0" collapsed="false">
      <c r="A4370" s="0" t="n">
        <f aca="true">-50+RAND()*(50--50)</f>
        <v>-45.2195620522199</v>
      </c>
      <c r="B4370" s="0" t="n">
        <v>31.2448884214561</v>
      </c>
      <c r="C4370" s="0" t="n">
        <v>-35.5028184825974</v>
      </c>
      <c r="D4370" s="0" t="n">
        <v>-0.301776539437</v>
      </c>
      <c r="E4370" s="0" t="n">
        <v>-5.99558857513999</v>
      </c>
      <c r="F4370" s="0" t="n">
        <f aca="false">-5.41+(4.9*(((B4370-C4370)+(D4370/E4370))/(3*E4370)))</f>
        <v>-23.6072902188327</v>
      </c>
      <c r="G4370" s="0" t="n">
        <v>-23.6072902188327</v>
      </c>
    </row>
    <row r="4371" customFormat="false" ht="13.8" hidden="false" customHeight="false" outlineLevel="0" collapsed="false">
      <c r="A4371" s="0" t="n">
        <f aca="true">-50+RAND()*(50--50)</f>
        <v>-36.4219503065959</v>
      </c>
      <c r="B4371" s="0" t="n">
        <v>40.8673200465804</v>
      </c>
      <c r="C4371" s="0" t="n">
        <v>-29.9550758552903</v>
      </c>
      <c r="D4371" s="0" t="n">
        <v>24.635862647233</v>
      </c>
      <c r="E4371" s="0" t="n">
        <v>-32.5403464213241</v>
      </c>
      <c r="F4371" s="0" t="n">
        <f aca="false">-5.41+(4.9*(((B4371-C4371)+(D4371/E4371))/(3*E4371)))</f>
        <v>-8.92686498939602</v>
      </c>
      <c r="G4371" s="0" t="n">
        <v>-8.92686498939602</v>
      </c>
    </row>
    <row r="4372" customFormat="false" ht="13.8" hidden="false" customHeight="false" outlineLevel="0" collapsed="false">
      <c r="A4372" s="0" t="n">
        <f aca="true">-50+RAND()*(50--50)</f>
        <v>29.3544898355506</v>
      </c>
      <c r="B4372" s="0" t="n">
        <v>5.99209128181835</v>
      </c>
      <c r="C4372" s="0" t="n">
        <v>38.4695131267908</v>
      </c>
      <c r="D4372" s="0" t="n">
        <v>-23.8536571489467</v>
      </c>
      <c r="E4372" s="0" t="n">
        <v>-14.9269369985711</v>
      </c>
      <c r="F4372" s="0" t="n">
        <f aca="false">-5.41+(4.9*(((B4372-C4372)+(D4372/E4372))/(3*E4372)))</f>
        <v>-2.03111899074827</v>
      </c>
      <c r="G4372" s="0" t="n">
        <v>-2.03111899074827</v>
      </c>
    </row>
    <row r="4373" customFormat="false" ht="13.8" hidden="false" customHeight="false" outlineLevel="0" collapsed="false">
      <c r="A4373" s="0" t="n">
        <f aca="true">-50+RAND()*(50--50)</f>
        <v>39.5248848085453</v>
      </c>
      <c r="B4373" s="0" t="n">
        <v>40.6065565173295</v>
      </c>
      <c r="C4373" s="0" t="n">
        <v>31.4643421255942</v>
      </c>
      <c r="D4373" s="0" t="n">
        <v>-31.4131788128674</v>
      </c>
      <c r="E4373" s="0" t="n">
        <v>-28.734612016119</v>
      </c>
      <c r="F4373" s="0" t="n">
        <f aca="false">-5.41+(4.9*(((B4373-C4373)+(D4373/E4373))/(3*E4373)))</f>
        <v>-5.99180260003236</v>
      </c>
      <c r="G4373" s="0" t="n">
        <v>-5.99180260003236</v>
      </c>
    </row>
    <row r="4374" customFormat="false" ht="13.8" hidden="false" customHeight="false" outlineLevel="0" collapsed="false">
      <c r="A4374" s="0" t="n">
        <f aca="true">-50+RAND()*(50--50)</f>
        <v>41.6790821681628</v>
      </c>
      <c r="B4374" s="0" t="n">
        <v>-17.095632134562</v>
      </c>
      <c r="C4374" s="0" t="n">
        <v>-19.5735013699968</v>
      </c>
      <c r="D4374" s="0" t="n">
        <v>41.0388474695521</v>
      </c>
      <c r="E4374" s="0" t="n">
        <v>-19.2887409236087</v>
      </c>
      <c r="F4374" s="0" t="n">
        <f aca="false">-5.41+(4.9*(((B4374-C4374)+(D4374/E4374))/(3*E4374)))</f>
        <v>-5.43965958564468</v>
      </c>
      <c r="G4374" s="0" t="n">
        <v>-5.43965958564468</v>
      </c>
    </row>
    <row r="4375" customFormat="false" ht="13.8" hidden="false" customHeight="false" outlineLevel="0" collapsed="false">
      <c r="A4375" s="0" t="n">
        <f aca="true">-50+RAND()*(50--50)</f>
        <v>-28.8617625826113</v>
      </c>
      <c r="B4375" s="0" t="n">
        <v>-3.43197475075488</v>
      </c>
      <c r="C4375" s="0" t="n">
        <v>-9.32856703093161</v>
      </c>
      <c r="D4375" s="0" t="n">
        <v>44.9424690768929</v>
      </c>
      <c r="E4375" s="0" t="n">
        <v>19.6921537286467</v>
      </c>
      <c r="F4375" s="0" t="n">
        <f aca="false">-5.41+(4.9*(((B4375-C4375)+(D4375/E4375))/(3*E4375)))</f>
        <v>-4.7316191505748</v>
      </c>
      <c r="G4375" s="0" t="n">
        <v>-4.7316191505748</v>
      </c>
    </row>
    <row r="4376" customFormat="false" ht="13.8" hidden="false" customHeight="false" outlineLevel="0" collapsed="false">
      <c r="A4376" s="0" t="n">
        <f aca="true">-50+RAND()*(50--50)</f>
        <v>-45.0185565733602</v>
      </c>
      <c r="B4376" s="0" t="n">
        <v>0.0494098201542315</v>
      </c>
      <c r="C4376" s="0" t="n">
        <v>-15.3956531381384</v>
      </c>
      <c r="D4376" s="0" t="n">
        <v>14.8020172054354</v>
      </c>
      <c r="E4376" s="0" t="n">
        <v>-1.50620253837248</v>
      </c>
      <c r="F4376" s="0" t="n">
        <f aca="false">-5.41+(4.9*(((B4376-C4376)+(D4376/E4376))/(3*E4376)))</f>
        <v>-11.5018480263728</v>
      </c>
      <c r="G4376" s="0" t="n">
        <v>-11.5018480263728</v>
      </c>
    </row>
    <row r="4377" customFormat="false" ht="13.8" hidden="false" customHeight="false" outlineLevel="0" collapsed="false">
      <c r="A4377" s="0" t="n">
        <f aca="true">-50+RAND()*(50--50)</f>
        <v>-4.67365160762073</v>
      </c>
      <c r="B4377" s="0" t="n">
        <v>0.465597023528773</v>
      </c>
      <c r="C4377" s="0" t="n">
        <v>-18.4593412803912</v>
      </c>
      <c r="D4377" s="0" t="n">
        <v>-35.4178058619392</v>
      </c>
      <c r="E4377" s="0" t="n">
        <v>-0.976684094678099</v>
      </c>
      <c r="F4377" s="0" t="n">
        <f aca="false">-5.41+(4.9*(((B4377-C4377)+(D4377/E4377))/(3*E4377)))</f>
        <v>-97.7027065558938</v>
      </c>
      <c r="G4377" s="0" t="n">
        <v>-97.7027065558938</v>
      </c>
    </row>
    <row r="4378" customFormat="false" ht="13.8" hidden="false" customHeight="false" outlineLevel="0" collapsed="false">
      <c r="A4378" s="0" t="n">
        <f aca="true">-50+RAND()*(50--50)</f>
        <v>-32.2442094871701</v>
      </c>
      <c r="B4378" s="0" t="n">
        <v>-2.38599947948479</v>
      </c>
      <c r="C4378" s="0" t="n">
        <v>37.0153907812913</v>
      </c>
      <c r="D4378" s="0" t="n">
        <v>-43.4329985293244</v>
      </c>
      <c r="E4378" s="0" t="n">
        <v>-37.8920247417486</v>
      </c>
      <c r="F4378" s="0" t="n">
        <f aca="false">-5.41+(4.9*(((B4378-C4378)+(D4378/E4378))/(3*E4378)))</f>
        <v>-3.76101375922874</v>
      </c>
      <c r="G4378" s="0" t="n">
        <v>-3.76101375922874</v>
      </c>
    </row>
    <row r="4379" customFormat="false" ht="13.8" hidden="false" customHeight="false" outlineLevel="0" collapsed="false">
      <c r="A4379" s="0" t="n">
        <f aca="true">-50+RAND()*(50--50)</f>
        <v>-23.1331545075597</v>
      </c>
      <c r="B4379" s="0" t="n">
        <v>-7.56665235598381</v>
      </c>
      <c r="C4379" s="0" t="n">
        <v>-44.7317809582174</v>
      </c>
      <c r="D4379" s="0" t="n">
        <v>-18.253747143856</v>
      </c>
      <c r="E4379" s="0" t="n">
        <v>20.3996871178002</v>
      </c>
      <c r="F4379" s="0" t="n">
        <f aca="false">-5.41+(4.9*(((B4379-C4379)+(D4379/E4379))/(3*E4379)))</f>
        <v>-2.50595898217042</v>
      </c>
      <c r="G4379" s="0" t="n">
        <v>-2.50595898217042</v>
      </c>
    </row>
    <row r="4380" customFormat="false" ht="13.8" hidden="false" customHeight="false" outlineLevel="0" collapsed="false">
      <c r="A4380" s="0" t="n">
        <f aca="true">-50+RAND()*(50--50)</f>
        <v>-16.40233586044</v>
      </c>
      <c r="B4380" s="0" t="n">
        <v>-20.5484364622424</v>
      </c>
      <c r="C4380" s="0" t="n">
        <v>18.6714187032588</v>
      </c>
      <c r="D4380" s="0" t="n">
        <v>47.5519940534956</v>
      </c>
      <c r="E4380" s="0" t="n">
        <v>15.8660389313524</v>
      </c>
      <c r="F4380" s="0" t="n">
        <f aca="false">-5.41+(4.9*(((B4380-C4380)+(D4380/E4380))/(3*E4380)))</f>
        <v>-9.13896128285887</v>
      </c>
      <c r="G4380" s="0" t="n">
        <v>-9.13896128285887</v>
      </c>
    </row>
    <row r="4381" customFormat="false" ht="13.8" hidden="false" customHeight="false" outlineLevel="0" collapsed="false">
      <c r="A4381" s="0" t="n">
        <f aca="true">-50+RAND()*(50--50)</f>
        <v>38.623868860777</v>
      </c>
      <c r="B4381" s="0" t="n">
        <v>-49.4429687145712</v>
      </c>
      <c r="C4381" s="0" t="n">
        <v>29.3660561595957</v>
      </c>
      <c r="D4381" s="0" t="n">
        <v>19.2161276084758</v>
      </c>
      <c r="E4381" s="0" t="n">
        <v>-19.7539089283541</v>
      </c>
      <c r="F4381" s="0" t="n">
        <f aca="false">-5.41+(4.9*(((B4381-C4381)+(D4381/E4381))/(3*E4381)))</f>
        <v>1.18668297343494</v>
      </c>
      <c r="G4381" s="0" t="n">
        <v>1.18668297343494</v>
      </c>
    </row>
    <row r="4382" customFormat="false" ht="13.8" hidden="false" customHeight="false" outlineLevel="0" collapsed="false">
      <c r="A4382" s="0" t="n">
        <f aca="true">-50+RAND()*(50--50)</f>
        <v>20.9290765315295</v>
      </c>
      <c r="B4382" s="0" t="n">
        <v>-22.6138602635995</v>
      </c>
      <c r="C4382" s="0" t="n">
        <v>6.34713117708194</v>
      </c>
      <c r="D4382" s="0" t="n">
        <v>47.4386944130851</v>
      </c>
      <c r="E4382" s="0" t="n">
        <v>-22.15444780778</v>
      </c>
      <c r="F4382" s="0" t="n">
        <f aca="false">-5.41+(4.9*(((B4382-C4382)+(D4382/E4382))/(3*E4382)))</f>
        <v>-3.1169903190725</v>
      </c>
      <c r="G4382" s="0" t="n">
        <v>-3.1169903190725</v>
      </c>
    </row>
    <row r="4383" customFormat="false" ht="13.8" hidden="false" customHeight="false" outlineLevel="0" collapsed="false">
      <c r="A4383" s="0" t="n">
        <f aca="true">-50+RAND()*(50--50)</f>
        <v>19.2309250923816</v>
      </c>
      <c r="B4383" s="0" t="n">
        <v>-7.20536821871281</v>
      </c>
      <c r="C4383" s="0" t="n">
        <v>26.7445279765395</v>
      </c>
      <c r="D4383" s="0" t="n">
        <v>11.5508671373486</v>
      </c>
      <c r="E4383" s="0" t="n">
        <v>13.2636244469817</v>
      </c>
      <c r="F4383" s="0" t="n">
        <f aca="false">-5.41+(4.9*(((B4383-C4383)+(D4383/E4383))/(3*E4383)))</f>
        <v>-9.48347776417945</v>
      </c>
      <c r="G4383" s="0" t="n">
        <v>-9.48347776417945</v>
      </c>
    </row>
    <row r="4384" customFormat="false" ht="13.8" hidden="false" customHeight="false" outlineLevel="0" collapsed="false">
      <c r="A4384" s="0" t="n">
        <f aca="true">-50+RAND()*(50--50)</f>
        <v>44.8636058321778</v>
      </c>
      <c r="B4384" s="0" t="n">
        <v>-32.0316084945672</v>
      </c>
      <c r="C4384" s="0" t="n">
        <v>-13.96644112215</v>
      </c>
      <c r="D4384" s="0" t="n">
        <v>1.48128791930813</v>
      </c>
      <c r="E4384" s="0" t="n">
        <v>-12.8708905995671</v>
      </c>
      <c r="F4384" s="0" t="n">
        <f aca="false">-5.41+(4.9*(((B4384-C4384)+(D4384/E4384))/(3*E4384)))</f>
        <v>-3.10290110565699</v>
      </c>
      <c r="G4384" s="0" t="n">
        <v>-3.10290110565699</v>
      </c>
    </row>
    <row r="4385" customFormat="false" ht="13.8" hidden="false" customHeight="false" outlineLevel="0" collapsed="false">
      <c r="A4385" s="0" t="n">
        <f aca="true">-50+RAND()*(50--50)</f>
        <v>-33.9010522430002</v>
      </c>
      <c r="B4385" s="0" t="n">
        <v>-5.95806368508151</v>
      </c>
      <c r="C4385" s="0" t="n">
        <v>-46.158046809866</v>
      </c>
      <c r="D4385" s="0" t="n">
        <v>-29.0057940681895</v>
      </c>
      <c r="E4385" s="0" t="n">
        <v>11.5741155957982</v>
      </c>
      <c r="F4385" s="0" t="n">
        <f aca="false">-5.41+(4.9*(((B4385-C4385)+(D4385/E4385))/(3*E4385)))</f>
        <v>-0.0906571134338501</v>
      </c>
      <c r="G4385" s="0" t="n">
        <v>-0.0906571134338501</v>
      </c>
    </row>
    <row r="4386" customFormat="false" ht="13.8" hidden="false" customHeight="false" outlineLevel="0" collapsed="false">
      <c r="A4386" s="0" t="n">
        <f aca="true">-50+RAND()*(50--50)</f>
        <v>-31.8567403928704</v>
      </c>
      <c r="B4386" s="0" t="n">
        <v>46.937558170776</v>
      </c>
      <c r="C4386" s="0" t="n">
        <v>-34.8896791957976</v>
      </c>
      <c r="D4386" s="0" t="n">
        <v>29.3102937916833</v>
      </c>
      <c r="E4386" s="0" t="n">
        <v>27.7515965305302</v>
      </c>
      <c r="F4386" s="0" t="n">
        <f aca="false">-5.41+(4.9*(((B4386-C4386)+(D4386/E4386))/(3*E4386)))</f>
        <v>-0.531858109533133</v>
      </c>
      <c r="G4386" s="0" t="n">
        <v>-0.531858109533133</v>
      </c>
    </row>
    <row r="4387" customFormat="false" ht="13.8" hidden="false" customHeight="false" outlineLevel="0" collapsed="false">
      <c r="A4387" s="0" t="n">
        <f aca="true">-50+RAND()*(50--50)</f>
        <v>-39.0718430255809</v>
      </c>
      <c r="B4387" s="0" t="n">
        <v>32.3676337812632</v>
      </c>
      <c r="C4387" s="0" t="n">
        <v>41.1863236637617</v>
      </c>
      <c r="D4387" s="0" t="n">
        <v>-13.1248500510026</v>
      </c>
      <c r="E4387" s="0" t="n">
        <v>21.0136923428449</v>
      </c>
      <c r="F4387" s="0" t="n">
        <f aca="false">-5.41+(4.9*(((B4387-C4387)+(D4387/E4387))/(3*E4387)))</f>
        <v>-6.14399840454973</v>
      </c>
      <c r="G4387" s="0" t="n">
        <v>-6.14399840454973</v>
      </c>
    </row>
    <row r="4388" customFormat="false" ht="13.8" hidden="false" customHeight="false" outlineLevel="0" collapsed="false">
      <c r="A4388" s="0" t="n">
        <f aca="true">-50+RAND()*(50--50)</f>
        <v>-40.0834459341132</v>
      </c>
      <c r="B4388" s="0" t="n">
        <v>48.738241886739</v>
      </c>
      <c r="C4388" s="0" t="n">
        <v>-13.845338578141</v>
      </c>
      <c r="D4388" s="0" t="n">
        <v>-4.4881470091056</v>
      </c>
      <c r="E4388" s="0" t="n">
        <v>-31.2015427889837</v>
      </c>
      <c r="F4388" s="0" t="n">
        <f aca="false">-5.41+(4.9*(((B4388-C4388)+(D4388/E4388))/(3*E4388)))</f>
        <v>-8.69364509350842</v>
      </c>
      <c r="G4388" s="0" t="n">
        <v>-8.69364509350842</v>
      </c>
    </row>
    <row r="4389" customFormat="false" ht="13.8" hidden="false" customHeight="false" outlineLevel="0" collapsed="false">
      <c r="A4389" s="0" t="n">
        <f aca="true">-50+RAND()*(50--50)</f>
        <v>-7.44506708163426</v>
      </c>
      <c r="B4389" s="0" t="n">
        <v>21.1317080029404</v>
      </c>
      <c r="C4389" s="0" t="n">
        <v>-22.4750728155416</v>
      </c>
      <c r="D4389" s="0" t="n">
        <v>47.3691346044238</v>
      </c>
      <c r="E4389" s="0" t="n">
        <v>32.3285186255989</v>
      </c>
      <c r="F4389" s="0" t="n">
        <f aca="false">-5.41+(4.9*(((B4389-C4389)+(D4389/E4389))/(3*E4389)))</f>
        <v>-3.13282671826191</v>
      </c>
      <c r="G4389" s="0" t="n">
        <v>-3.13282671826191</v>
      </c>
    </row>
    <row r="4390" customFormat="false" ht="13.8" hidden="false" customHeight="false" outlineLevel="0" collapsed="false">
      <c r="A4390" s="0" t="n">
        <f aca="true">-50+RAND()*(50--50)</f>
        <v>10.9024878812873</v>
      </c>
      <c r="B4390" s="0" t="n">
        <v>-26.7949075725772</v>
      </c>
      <c r="C4390" s="0" t="n">
        <v>-46.4838044218037</v>
      </c>
      <c r="D4390" s="0" t="n">
        <v>-34.7517941835349</v>
      </c>
      <c r="E4390" s="0" t="n">
        <v>-5.36273482786577</v>
      </c>
      <c r="F4390" s="0" t="n">
        <f aca="false">-5.41+(4.9*(((B4390-C4390)+(D4390/E4390))/(3*E4390)))</f>
        <v>-13.3803584940549</v>
      </c>
      <c r="G4390" s="0" t="n">
        <v>-13.3803584940549</v>
      </c>
    </row>
    <row r="4391" customFormat="false" ht="13.8" hidden="false" customHeight="false" outlineLevel="0" collapsed="false">
      <c r="A4391" s="0" t="n">
        <f aca="true">-50+RAND()*(50--50)</f>
        <v>5.71048551761349</v>
      </c>
      <c r="B4391" s="0" t="n">
        <v>-6.14245749079177</v>
      </c>
      <c r="C4391" s="0" t="n">
        <v>-44.994411094815</v>
      </c>
      <c r="D4391" s="0" t="n">
        <v>0.985021510330441</v>
      </c>
      <c r="E4391" s="0" t="n">
        <v>-41.9533263017794</v>
      </c>
      <c r="F4391" s="0" t="n">
        <f aca="false">-5.41+(4.9*(((B4391-C4391)+(D4391/E4391))/(3*E4391)))</f>
        <v>-6.92167612841662</v>
      </c>
      <c r="G4391" s="0" t="n">
        <v>-6.92167612841662</v>
      </c>
    </row>
    <row r="4392" customFormat="false" ht="13.8" hidden="false" customHeight="false" outlineLevel="0" collapsed="false">
      <c r="A4392" s="0" t="n">
        <f aca="true">-50+RAND()*(50--50)</f>
        <v>22.5845892715471</v>
      </c>
      <c r="B4392" s="0" t="n">
        <v>-7.64976939600498</v>
      </c>
      <c r="C4392" s="0" t="n">
        <v>-43.5817726909593</v>
      </c>
      <c r="D4392" s="0" t="n">
        <v>41.2854664552174</v>
      </c>
      <c r="E4392" s="0" t="n">
        <v>1.12417801292938</v>
      </c>
      <c r="F4392" s="0" t="n">
        <f aca="false">-5.41+(4.9*(((B4392-C4392)+(D4392/E4392))/(3*E4392)))</f>
        <v>100.154373302292</v>
      </c>
      <c r="G4392" s="0" t="n">
        <v>100.154373302292</v>
      </c>
    </row>
    <row r="4393" customFormat="false" ht="13.8" hidden="false" customHeight="false" outlineLevel="0" collapsed="false">
      <c r="A4393" s="0" t="n">
        <f aca="true">-50+RAND()*(50--50)</f>
        <v>23.1376155575208</v>
      </c>
      <c r="B4393" s="0" t="n">
        <v>-6.05858590296745</v>
      </c>
      <c r="C4393" s="0" t="n">
        <v>11.5708929543306</v>
      </c>
      <c r="D4393" s="0" t="n">
        <v>-16.0336331531076</v>
      </c>
      <c r="E4393" s="0" t="n">
        <v>31.5138359194503</v>
      </c>
      <c r="F4393" s="0" t="n">
        <f aca="false">-5.41+(4.9*(((B4393-C4393)+(D4393/E4393))/(3*E4393)))</f>
        <v>-6.35008942945101</v>
      </c>
      <c r="G4393" s="0" t="n">
        <v>-6.35008942945101</v>
      </c>
    </row>
    <row r="4394" customFormat="false" ht="13.8" hidden="false" customHeight="false" outlineLevel="0" collapsed="false">
      <c r="A4394" s="0" t="n">
        <f aca="true">-50+RAND()*(50--50)</f>
        <v>-5.96585824653895</v>
      </c>
      <c r="B4394" s="0" t="n">
        <v>-14.9410853664759</v>
      </c>
      <c r="C4394" s="0" t="n">
        <v>-31.9479636312809</v>
      </c>
      <c r="D4394" s="0" t="n">
        <v>-19.4221118842502</v>
      </c>
      <c r="E4394" s="0" t="n">
        <v>0.200639426512964</v>
      </c>
      <c r="F4394" s="0" t="n">
        <f aca="false">-5.41+(4.9*(((B4394-C4394)+(D4394/E4394))/(3*E4394)))</f>
        <v>-654.98581489248</v>
      </c>
      <c r="G4394" s="0" t="n">
        <v>-654.98581489248</v>
      </c>
    </row>
    <row r="4395" customFormat="false" ht="13.8" hidden="false" customHeight="false" outlineLevel="0" collapsed="false">
      <c r="A4395" s="0" t="n">
        <f aca="true">-50+RAND()*(50--50)</f>
        <v>-10.082389052363</v>
      </c>
      <c r="B4395" s="0" t="n">
        <v>41.8681074116154</v>
      </c>
      <c r="C4395" s="0" t="n">
        <v>15.9375033279951</v>
      </c>
      <c r="D4395" s="0" t="n">
        <v>-13.4929937206197</v>
      </c>
      <c r="E4395" s="0" t="n">
        <v>5.57994943791262</v>
      </c>
      <c r="F4395" s="0" t="n">
        <f aca="false">-5.41+(4.9*(((B4395-C4395)+(D4395/E4395))/(3*E4395)))</f>
        <v>1.47244984319981</v>
      </c>
      <c r="G4395" s="0" t="n">
        <v>1.47244984319981</v>
      </c>
    </row>
    <row r="4396" customFormat="false" ht="13.8" hidden="false" customHeight="false" outlineLevel="0" collapsed="false">
      <c r="A4396" s="0" t="n">
        <f aca="true">-50+RAND()*(50--50)</f>
        <v>34.2224411153813</v>
      </c>
      <c r="B4396" s="0" t="n">
        <v>23.7234995498687</v>
      </c>
      <c r="C4396" s="0" t="n">
        <v>-10.5854348535687</v>
      </c>
      <c r="D4396" s="0" t="n">
        <v>46.3759244027915</v>
      </c>
      <c r="E4396" s="0" t="n">
        <v>-24.9885660906572</v>
      </c>
      <c r="F4396" s="0" t="n">
        <f aca="false">-5.41+(4.9*(((B4396-C4396)+(D4396/E4396))/(3*E4396)))</f>
        <v>-7.53123600438101</v>
      </c>
      <c r="G4396" s="0" t="n">
        <v>-7.53123600438101</v>
      </c>
    </row>
    <row r="4397" customFormat="false" ht="13.8" hidden="false" customHeight="false" outlineLevel="0" collapsed="false">
      <c r="A4397" s="0" t="n">
        <f aca="true">-50+RAND()*(50--50)</f>
        <v>11.5117017820247</v>
      </c>
      <c r="B4397" s="0" t="n">
        <v>-26.908330471989</v>
      </c>
      <c r="C4397" s="0" t="n">
        <v>-43.5578567313624</v>
      </c>
      <c r="D4397" s="0" t="n">
        <v>34.2166122623823</v>
      </c>
      <c r="E4397" s="0" t="n">
        <v>16.3794468043312</v>
      </c>
      <c r="F4397" s="0" t="n">
        <f aca="false">-5.41+(4.9*(((B4397-C4397)+(D4397/E4397))/(3*E4397)))</f>
        <v>-3.54142319602832</v>
      </c>
      <c r="G4397" s="0" t="n">
        <v>-3.54142319602832</v>
      </c>
    </row>
    <row r="4398" customFormat="false" ht="13.8" hidden="false" customHeight="false" outlineLevel="0" collapsed="false">
      <c r="A4398" s="0" t="n">
        <f aca="true">-50+RAND()*(50--50)</f>
        <v>-2.88131642521471</v>
      </c>
      <c r="B4398" s="0" t="n">
        <v>-43.2774239988634</v>
      </c>
      <c r="C4398" s="0" t="n">
        <v>23.3567146228784</v>
      </c>
      <c r="D4398" s="0" t="n">
        <v>-3.9575619877151</v>
      </c>
      <c r="E4398" s="0" t="n">
        <v>26.0342921197149</v>
      </c>
      <c r="F4398" s="0" t="n">
        <f aca="false">-5.41+(4.9*(((B4398-C4398)+(D4398/E4398))/(3*E4398)))</f>
        <v>-9.60001399562235</v>
      </c>
      <c r="G4398" s="0" t="n">
        <v>-9.60001399562235</v>
      </c>
    </row>
    <row r="4399" customFormat="false" ht="13.8" hidden="false" customHeight="false" outlineLevel="0" collapsed="false">
      <c r="A4399" s="0" t="n">
        <f aca="true">-50+RAND()*(50--50)</f>
        <v>-23.4608781350735</v>
      </c>
      <c r="B4399" s="0" t="n">
        <v>-7.48562791816286</v>
      </c>
      <c r="C4399" s="0" t="n">
        <v>45.7213835154899</v>
      </c>
      <c r="D4399" s="0" t="n">
        <v>-36.4621762535579</v>
      </c>
      <c r="E4399" s="0" t="n">
        <v>-25.6251105391859</v>
      </c>
      <c r="F4399" s="0" t="n">
        <f aca="false">-5.41+(4.9*(((B4399-C4399)+(D4399/E4399))/(3*E4399)))</f>
        <v>-2.10930390925911</v>
      </c>
      <c r="G4399" s="0" t="n">
        <v>-2.10930390925911</v>
      </c>
    </row>
    <row r="4400" customFormat="false" ht="13.8" hidden="false" customHeight="false" outlineLevel="0" collapsed="false">
      <c r="A4400" s="0" t="n">
        <f aca="true">-50+RAND()*(50--50)</f>
        <v>21.4192810449387</v>
      </c>
      <c r="B4400" s="0" t="n">
        <v>45.8417465949876</v>
      </c>
      <c r="C4400" s="0" t="n">
        <v>-10.3803528084631</v>
      </c>
      <c r="D4400" s="0" t="n">
        <v>6.45989538593739</v>
      </c>
      <c r="E4400" s="0" t="n">
        <v>18.7291715972273</v>
      </c>
      <c r="F4400" s="0" t="n">
        <f aca="false">-5.41+(4.9*(((B4400-C4400)+(D4400/E4400))/(3*E4400)))</f>
        <v>-0.476904960958886</v>
      </c>
      <c r="G4400" s="0" t="n">
        <v>-0.476904960958886</v>
      </c>
    </row>
    <row r="4401" customFormat="false" ht="13.8" hidden="false" customHeight="false" outlineLevel="0" collapsed="false">
      <c r="A4401" s="0" t="n">
        <f aca="true">-50+RAND()*(50--50)</f>
        <v>-32.429460042547</v>
      </c>
      <c r="B4401" s="0" t="n">
        <v>-24.1179956223357</v>
      </c>
      <c r="C4401" s="0" t="n">
        <v>45.311366308726</v>
      </c>
      <c r="D4401" s="0" t="n">
        <v>20.7728157210077</v>
      </c>
      <c r="E4401" s="0" t="n">
        <v>-7.37448619359144</v>
      </c>
      <c r="F4401" s="0" t="n">
        <f aca="false">-5.41+(4.9*(((B4401-C4401)+(D4401/E4401))/(3*E4401)))</f>
        <v>10.5914056289349</v>
      </c>
      <c r="G4401" s="0" t="n">
        <v>10.5914056289349</v>
      </c>
    </row>
    <row r="4402" customFormat="false" ht="13.8" hidden="false" customHeight="false" outlineLevel="0" collapsed="false">
      <c r="A4402" s="0" t="n">
        <f aca="true">-50+RAND()*(50--50)</f>
        <v>49.2535900200513</v>
      </c>
      <c r="B4402" s="0" t="n">
        <v>-17.9714394797091</v>
      </c>
      <c r="C4402" s="0" t="n">
        <v>-16.0969858627345</v>
      </c>
      <c r="D4402" s="0" t="n">
        <v>1.83545116103446</v>
      </c>
      <c r="E4402" s="0" t="n">
        <v>47.1795573199795</v>
      </c>
      <c r="F4402" s="0" t="n">
        <f aca="false">-5.41+(4.9*(((B4402-C4402)+(D4402/E4402))/(3*E4402)))</f>
        <v>-5.47354585159315</v>
      </c>
      <c r="G4402" s="0" t="n">
        <v>-5.47354585159315</v>
      </c>
    </row>
    <row r="4403" customFormat="false" ht="13.8" hidden="false" customHeight="false" outlineLevel="0" collapsed="false">
      <c r="A4403" s="0" t="n">
        <f aca="true">-50+RAND()*(50--50)</f>
        <v>-38.75594832028</v>
      </c>
      <c r="B4403" s="0" t="n">
        <v>-46.5983869936294</v>
      </c>
      <c r="C4403" s="0" t="n">
        <v>2.696050935057</v>
      </c>
      <c r="D4403" s="0" t="n">
        <v>-12.6094097069445</v>
      </c>
      <c r="E4403" s="0" t="n">
        <v>-22.6358170970221</v>
      </c>
      <c r="F4403" s="0" t="n">
        <f aca="false">-5.41+(4.9*(((B4403-C4403)+(D4403/E4403))/(3*E4403)))</f>
        <v>-1.89325524450245</v>
      </c>
      <c r="G4403" s="0" t="n">
        <v>-1.89325524450245</v>
      </c>
    </row>
    <row r="4404" customFormat="false" ht="13.8" hidden="false" customHeight="false" outlineLevel="0" collapsed="false">
      <c r="A4404" s="0" t="n">
        <f aca="true">-50+RAND()*(50--50)</f>
        <v>-0.231147447843441</v>
      </c>
      <c r="B4404" s="0" t="n">
        <v>-17.1030878208331</v>
      </c>
      <c r="C4404" s="0" t="n">
        <v>12.9721554470402</v>
      </c>
      <c r="D4404" s="0" t="n">
        <v>-17.2769724155906</v>
      </c>
      <c r="E4404" s="0" t="n">
        <v>29.1413953909791</v>
      </c>
      <c r="F4404" s="0" t="n">
        <f aca="false">-5.41+(4.9*(((B4404-C4404)+(D4404/E4404))/(3*E4404)))</f>
        <v>-7.12890350963237</v>
      </c>
      <c r="G4404" s="0" t="n">
        <v>-7.12890350963237</v>
      </c>
    </row>
    <row r="4405" customFormat="false" ht="13.8" hidden="false" customHeight="false" outlineLevel="0" collapsed="false">
      <c r="A4405" s="0" t="n">
        <f aca="true">-50+RAND()*(50--50)</f>
        <v>-5.61083489426608</v>
      </c>
      <c r="B4405" s="0" t="n">
        <v>14.6977689847073</v>
      </c>
      <c r="C4405" s="0" t="n">
        <v>-28.4108622474578</v>
      </c>
      <c r="D4405" s="0" t="n">
        <v>2.57879139400853</v>
      </c>
      <c r="E4405" s="0" t="n">
        <v>1.07131222863518</v>
      </c>
      <c r="F4405" s="0" t="n">
        <f aca="false">-5.41+(4.9*(((B4405-C4405)+(D4405/E4405))/(3*E4405)))</f>
        <v>63.9837896883851</v>
      </c>
      <c r="G4405" s="0" t="n">
        <v>63.9837896883851</v>
      </c>
    </row>
    <row r="4406" customFormat="false" ht="13.8" hidden="false" customHeight="false" outlineLevel="0" collapsed="false">
      <c r="A4406" s="0" t="n">
        <f aca="true">-50+RAND()*(50--50)</f>
        <v>35.1600265106739</v>
      </c>
      <c r="B4406" s="0" t="n">
        <v>-31.9321484726404</v>
      </c>
      <c r="C4406" s="0" t="n">
        <v>-17.2149701578013</v>
      </c>
      <c r="D4406" s="0" t="n">
        <v>35.0979004453377</v>
      </c>
      <c r="E4406" s="0" t="n">
        <v>-4.69286640563366</v>
      </c>
      <c r="F4406" s="0" t="n">
        <f aca="false">-5.41+(4.9*(((B4406-C4406)+(D4406/E4406))/(3*E4406)))</f>
        <v>2.31528733664817</v>
      </c>
      <c r="G4406" s="0" t="n">
        <v>2.31528733664817</v>
      </c>
    </row>
    <row r="4407" customFormat="false" ht="13.8" hidden="false" customHeight="false" outlineLevel="0" collapsed="false">
      <c r="A4407" s="0" t="n">
        <f aca="true">-50+RAND()*(50--50)</f>
        <v>-34.9797891769331</v>
      </c>
      <c r="B4407" s="0" t="n">
        <v>-34.8367631824747</v>
      </c>
      <c r="C4407" s="0" t="n">
        <v>10.0189717514958</v>
      </c>
      <c r="D4407" s="0" t="n">
        <v>-47.9620585047026</v>
      </c>
      <c r="E4407" s="0" t="n">
        <v>-19.9484757564621</v>
      </c>
      <c r="F4407" s="0" t="n">
        <f aca="false">-5.41+(4.9*(((B4407-C4407)+(D4407/E4407))/(3*E4407)))</f>
        <v>-1.93417810621431</v>
      </c>
      <c r="G4407" s="0" t="n">
        <v>-1.93417810621431</v>
      </c>
    </row>
    <row r="4408" customFormat="false" ht="13.8" hidden="false" customHeight="false" outlineLevel="0" collapsed="false">
      <c r="A4408" s="0" t="n">
        <f aca="true">-50+RAND()*(50--50)</f>
        <v>24.3658578742809</v>
      </c>
      <c r="B4408" s="0" t="n">
        <v>-7.84077495784718</v>
      </c>
      <c r="C4408" s="0" t="n">
        <v>9.5907231525235</v>
      </c>
      <c r="D4408" s="0" t="n">
        <v>-47.9132450907567</v>
      </c>
      <c r="E4408" s="0" t="n">
        <v>-3.70861972346748</v>
      </c>
      <c r="F4408" s="0" t="n">
        <f aca="false">-5.41+(4.9*(((B4408-C4408)+(D4408/E4408))/(3*E4408)))</f>
        <v>-3.42281467448312</v>
      </c>
      <c r="G4408" s="0" t="n">
        <v>-3.42281467448312</v>
      </c>
    </row>
    <row r="4409" customFormat="false" ht="13.8" hidden="false" customHeight="false" outlineLevel="0" collapsed="false">
      <c r="A4409" s="0" t="n">
        <f aca="true">-50+RAND()*(50--50)</f>
        <v>26.9130994315522</v>
      </c>
      <c r="B4409" s="0" t="n">
        <v>-42.842106920969</v>
      </c>
      <c r="C4409" s="0" t="n">
        <v>48.9286443588387</v>
      </c>
      <c r="D4409" s="0" t="n">
        <v>38.4855915224049</v>
      </c>
      <c r="E4409" s="0" t="n">
        <v>31.2608038811542</v>
      </c>
      <c r="F4409" s="0" t="n">
        <f aca="false">-5.41+(4.9*(((B4409-C4409)+(D4409/E4409))/(3*E4409)))</f>
        <v>-10.1405696058734</v>
      </c>
      <c r="G4409" s="0" t="n">
        <v>-10.1405696058734</v>
      </c>
    </row>
    <row r="4410" customFormat="false" ht="13.8" hidden="false" customHeight="false" outlineLevel="0" collapsed="false">
      <c r="A4410" s="0" t="n">
        <f aca="true">-50+RAND()*(50--50)</f>
        <v>-20.8119774302581</v>
      </c>
      <c r="B4410" s="0" t="n">
        <v>-39.9449459094156</v>
      </c>
      <c r="C4410" s="0" t="n">
        <v>-2.70554922774402</v>
      </c>
      <c r="D4410" s="0" t="n">
        <v>29.0673982188391</v>
      </c>
      <c r="E4410" s="0" t="n">
        <v>-46.9439562808035</v>
      </c>
      <c r="F4410" s="0" t="n">
        <f aca="false">-5.41+(4.9*(((B4410-C4410)+(D4410/E4410))/(3*E4410)))</f>
        <v>-4.09277617841628</v>
      </c>
      <c r="G4410" s="0" t="n">
        <v>-4.09277617841628</v>
      </c>
    </row>
    <row r="4411" customFormat="false" ht="13.8" hidden="false" customHeight="false" outlineLevel="0" collapsed="false">
      <c r="A4411" s="0" t="n">
        <f aca="true">-50+RAND()*(50--50)</f>
        <v>43.9992175662572</v>
      </c>
      <c r="B4411" s="0" t="n">
        <v>17.7076006962427</v>
      </c>
      <c r="C4411" s="0" t="n">
        <v>-4.83577928130884</v>
      </c>
      <c r="D4411" s="0" t="n">
        <v>43.9507093992509</v>
      </c>
      <c r="E4411" s="0" t="n">
        <v>-6.06422061990401</v>
      </c>
      <c r="F4411" s="0" t="n">
        <f aca="false">-5.41+(4.9*(((B4411-C4411)+(D4411/E4411))/(3*E4411)))</f>
        <v>-9.52977059400176</v>
      </c>
      <c r="G4411" s="0" t="n">
        <v>-9.52977059400176</v>
      </c>
    </row>
    <row r="4412" customFormat="false" ht="13.8" hidden="false" customHeight="false" outlineLevel="0" collapsed="false">
      <c r="A4412" s="0" t="n">
        <f aca="true">-50+RAND()*(50--50)</f>
        <v>9.31374704484297</v>
      </c>
      <c r="B4412" s="0" t="n">
        <v>-28.6996885784239</v>
      </c>
      <c r="C4412" s="0" t="n">
        <v>27.6066813195058</v>
      </c>
      <c r="D4412" s="0" t="n">
        <v>20.7880746758024</v>
      </c>
      <c r="E4412" s="0" t="n">
        <v>37.5490024753567</v>
      </c>
      <c r="F4412" s="0" t="n">
        <f aca="false">-5.41+(4.9*(((B4412-C4412)+(D4412/E4412))/(3*E4412)))</f>
        <v>-7.83517271585434</v>
      </c>
      <c r="G4412" s="0" t="n">
        <v>-7.83517271585434</v>
      </c>
    </row>
    <row r="4413" customFormat="false" ht="13.8" hidden="false" customHeight="false" outlineLevel="0" collapsed="false">
      <c r="A4413" s="0" t="n">
        <f aca="true">-50+RAND()*(50--50)</f>
        <v>-10.4026881279641</v>
      </c>
      <c r="B4413" s="0" t="n">
        <v>-12.2061512463645</v>
      </c>
      <c r="C4413" s="0" t="n">
        <v>48.0814298549848</v>
      </c>
      <c r="D4413" s="0" t="n">
        <v>0.440931708679337</v>
      </c>
      <c r="E4413" s="0" t="n">
        <v>9.25902881325892</v>
      </c>
      <c r="F4413" s="0" t="n">
        <f aca="false">-5.41+(4.9*(((B4413-C4413)+(D4413/E4413))/(3*E4413)))</f>
        <v>-16.0365932954765</v>
      </c>
      <c r="G4413" s="0" t="n">
        <v>-16.0365932954765</v>
      </c>
    </row>
    <row r="4414" customFormat="false" ht="13.8" hidden="false" customHeight="false" outlineLevel="0" collapsed="false">
      <c r="A4414" s="0" t="n">
        <f aca="true">-50+RAND()*(50--50)</f>
        <v>14.1075223898376</v>
      </c>
      <c r="B4414" s="0" t="n">
        <v>-39.946763882099</v>
      </c>
      <c r="C4414" s="0" t="n">
        <v>-5.84258277094573</v>
      </c>
      <c r="D4414" s="0" t="n">
        <v>-24.4087774757079</v>
      </c>
      <c r="E4414" s="0" t="n">
        <v>-1.43726496030418</v>
      </c>
      <c r="F4414" s="0" t="n">
        <f aca="false">-5.41+(4.9*(((B4414-C4414)+(D4414/E4414))/(3*E4414)))</f>
        <v>14.0470451168382</v>
      </c>
      <c r="G4414" s="0" t="n">
        <v>14.0470451168382</v>
      </c>
    </row>
    <row r="4415" customFormat="false" ht="13.8" hidden="false" customHeight="false" outlineLevel="0" collapsed="false">
      <c r="A4415" s="0" t="n">
        <f aca="true">-50+RAND()*(50--50)</f>
        <v>30.4836888883197</v>
      </c>
      <c r="B4415" s="0" t="n">
        <v>7.39864431473751</v>
      </c>
      <c r="C4415" s="0" t="n">
        <v>-34.0483216759123</v>
      </c>
      <c r="D4415" s="0" t="n">
        <v>45.0390753431087</v>
      </c>
      <c r="E4415" s="0" t="n">
        <v>3.15702075593533</v>
      </c>
      <c r="F4415" s="0" t="n">
        <f aca="false">-5.41+(4.9*(((B4415-C4415)+(D4415/E4415))/(3*E4415)))</f>
        <v>23.4141281165324</v>
      </c>
      <c r="G4415" s="0" t="n">
        <v>23.4141281165324</v>
      </c>
    </row>
    <row r="4416" customFormat="false" ht="13.8" hidden="false" customHeight="false" outlineLevel="0" collapsed="false">
      <c r="A4416" s="0" t="n">
        <f aca="true">-50+RAND()*(50--50)</f>
        <v>-33.76172589412</v>
      </c>
      <c r="B4416" s="0" t="n">
        <v>-27.583488778163</v>
      </c>
      <c r="C4416" s="0" t="n">
        <v>-15.1901374598368</v>
      </c>
      <c r="D4416" s="0" t="n">
        <v>30.3258643204231</v>
      </c>
      <c r="E4416" s="0" t="n">
        <v>25.0569414192652</v>
      </c>
      <c r="F4416" s="0" t="n">
        <f aca="false">-5.41+(4.9*(((B4416-C4416)+(D4416/E4416))/(3*E4416)))</f>
        <v>-6.13896712153121</v>
      </c>
      <c r="G4416" s="0" t="n">
        <v>-6.13896712153121</v>
      </c>
    </row>
    <row r="4417" customFormat="false" ht="13.8" hidden="false" customHeight="false" outlineLevel="0" collapsed="false">
      <c r="A4417" s="0" t="n">
        <f aca="true">-50+RAND()*(50--50)</f>
        <v>46.150476397213</v>
      </c>
      <c r="B4417" s="0" t="n">
        <v>-2.0425996073609</v>
      </c>
      <c r="C4417" s="0" t="n">
        <v>49.3485621389548</v>
      </c>
      <c r="D4417" s="0" t="n">
        <v>39.1499210896109</v>
      </c>
      <c r="E4417" s="0" t="n">
        <v>15.4654515690858</v>
      </c>
      <c r="F4417" s="0" t="n">
        <f aca="false">-5.41+(4.9*(((B4417-C4417)+(D4417/E4417))/(3*E4417)))</f>
        <v>-10.5701600939128</v>
      </c>
      <c r="G4417" s="0" t="n">
        <v>-10.5701600939128</v>
      </c>
    </row>
    <row r="4418" customFormat="false" ht="13.8" hidden="false" customHeight="false" outlineLevel="0" collapsed="false">
      <c r="A4418" s="0" t="n">
        <f aca="true">-50+RAND()*(50--50)</f>
        <v>-23.3971641678085</v>
      </c>
      <c r="B4418" s="0" t="n">
        <v>10.2022728870366</v>
      </c>
      <c r="C4418" s="0" t="n">
        <v>21.344219817821</v>
      </c>
      <c r="D4418" s="0" t="n">
        <v>1.11022421688578</v>
      </c>
      <c r="E4418" s="0" t="n">
        <v>-29.2731974305767</v>
      </c>
      <c r="F4418" s="0" t="n">
        <f aca="false">-5.41+(4.9*(((B4418-C4418)+(D4418/E4418))/(3*E4418)))</f>
        <v>-4.78620549781382</v>
      </c>
      <c r="G4418" s="0" t="n">
        <v>-4.78620549781382</v>
      </c>
    </row>
    <row r="4419" customFormat="false" ht="13.8" hidden="false" customHeight="false" outlineLevel="0" collapsed="false">
      <c r="A4419" s="0" t="n">
        <f aca="true">-50+RAND()*(50--50)</f>
        <v>25.3622293803378</v>
      </c>
      <c r="B4419" s="0" t="n">
        <v>-38.5099481599157</v>
      </c>
      <c r="C4419" s="0" t="n">
        <v>9.91827552439486</v>
      </c>
      <c r="D4419" s="0" t="n">
        <v>-14.7228011812621</v>
      </c>
      <c r="E4419" s="0" t="n">
        <v>46.7440980521353</v>
      </c>
      <c r="F4419" s="0" t="n">
        <f aca="false">-5.41+(4.9*(((B4419-C4419)+(D4419/E4419))/(3*E4419)))</f>
        <v>-7.11318563813976</v>
      </c>
      <c r="G4419" s="0" t="n">
        <v>-7.11318563813976</v>
      </c>
    </row>
    <row r="4420" customFormat="false" ht="13.8" hidden="false" customHeight="false" outlineLevel="0" collapsed="false">
      <c r="A4420" s="0" t="n">
        <f aca="true">-50+RAND()*(50--50)</f>
        <v>26.5705140386421</v>
      </c>
      <c r="B4420" s="0" t="n">
        <v>-40.1725791924566</v>
      </c>
      <c r="C4420" s="0" t="n">
        <v>5.15151680258559</v>
      </c>
      <c r="D4420" s="0" t="n">
        <v>-3.29555975732526</v>
      </c>
      <c r="E4420" s="0" t="n">
        <v>-14.7864768807601</v>
      </c>
      <c r="F4420" s="0" t="n">
        <f aca="false">-5.41+(4.9*(((B4420-C4420)+(D4420/E4420))/(3*E4420)))</f>
        <v>-0.428061056811538</v>
      </c>
      <c r="G4420" s="0" t="n">
        <v>-0.428061056811538</v>
      </c>
    </row>
    <row r="4421" customFormat="false" ht="13.8" hidden="false" customHeight="false" outlineLevel="0" collapsed="false">
      <c r="A4421" s="0" t="n">
        <f aca="true">-50+RAND()*(50--50)</f>
        <v>48.3096684988599</v>
      </c>
      <c r="B4421" s="0" t="n">
        <v>-40.0324940936604</v>
      </c>
      <c r="C4421" s="0" t="n">
        <v>-33.9284130708959</v>
      </c>
      <c r="D4421" s="0" t="n">
        <v>-44.0086237478949</v>
      </c>
      <c r="E4421" s="0" t="n">
        <v>45.7643943348701</v>
      </c>
      <c r="F4421" s="0" t="n">
        <f aca="false">-5.41+(4.9*(((B4421-C4421)+(D4421/E4421))/(3*E4421)))</f>
        <v>-5.66217571372053</v>
      </c>
      <c r="G4421" s="0" t="n">
        <v>-5.66217571372053</v>
      </c>
    </row>
    <row r="4422" customFormat="false" ht="13.8" hidden="false" customHeight="false" outlineLevel="0" collapsed="false">
      <c r="A4422" s="0" t="n">
        <f aca="true">-50+RAND()*(50--50)</f>
        <v>18.7828446243903</v>
      </c>
      <c r="B4422" s="0" t="n">
        <v>-41.3185797755345</v>
      </c>
      <c r="C4422" s="0" t="n">
        <v>-27.6318316943995</v>
      </c>
      <c r="D4422" s="0" t="n">
        <v>-9.73905702657585</v>
      </c>
      <c r="E4422" s="0" t="n">
        <v>-4.25666929186095</v>
      </c>
      <c r="F4422" s="0" t="n">
        <f aca="false">-5.41+(4.9*(((B4422-C4422)+(D4422/E4422))/(3*E4422)))</f>
        <v>-1.0361500359668</v>
      </c>
      <c r="G4422" s="0" t="n">
        <v>-1.0361500359668</v>
      </c>
    </row>
    <row r="4423" customFormat="false" ht="13.8" hidden="false" customHeight="false" outlineLevel="0" collapsed="false">
      <c r="A4423" s="0" t="n">
        <f aca="true">-50+RAND()*(50--50)</f>
        <v>25.1903014118393</v>
      </c>
      <c r="B4423" s="0" t="n">
        <v>-0.487777179932117</v>
      </c>
      <c r="C4423" s="0" t="n">
        <v>30.4777038869208</v>
      </c>
      <c r="D4423" s="0" t="n">
        <v>32.4775308415035</v>
      </c>
      <c r="E4423" s="0" t="n">
        <v>-40.3193360650366</v>
      </c>
      <c r="F4423" s="0" t="n">
        <f aca="false">-5.41+(4.9*(((B4423-C4423)+(D4423/E4423))/(3*E4423)))</f>
        <v>-4.12295959072869</v>
      </c>
      <c r="G4423" s="0" t="n">
        <v>-4.12295959072869</v>
      </c>
    </row>
    <row r="4424" customFormat="false" ht="13.8" hidden="false" customHeight="false" outlineLevel="0" collapsed="false">
      <c r="A4424" s="0" t="n">
        <f aca="true">-50+RAND()*(50--50)</f>
        <v>42.9538846640584</v>
      </c>
      <c r="B4424" s="0" t="n">
        <v>-4.29047545804836</v>
      </c>
      <c r="C4424" s="0" t="n">
        <v>-35.7780800219643</v>
      </c>
      <c r="D4424" s="0" t="n">
        <v>-45.0322669512895</v>
      </c>
      <c r="E4424" s="0" t="n">
        <v>-30.5639205439244</v>
      </c>
      <c r="F4424" s="0" t="n">
        <f aca="false">-5.41+(4.9*(((B4424-C4424)+(D4424/E4424))/(3*E4424)))</f>
        <v>-7.17143222815485</v>
      </c>
      <c r="G4424" s="0" t="n">
        <v>-7.17143222815485</v>
      </c>
    </row>
    <row r="4425" customFormat="false" ht="13.8" hidden="false" customHeight="false" outlineLevel="0" collapsed="false">
      <c r="A4425" s="0" t="n">
        <f aca="true">-50+RAND()*(50--50)</f>
        <v>34.991532619049</v>
      </c>
      <c r="B4425" s="0" t="n">
        <v>41.2609015072419</v>
      </c>
      <c r="C4425" s="0" t="n">
        <v>-48.7490105042066</v>
      </c>
      <c r="D4425" s="0" t="n">
        <v>-42.0881949228413</v>
      </c>
      <c r="E4425" s="0" t="n">
        <v>-9.15500259729853</v>
      </c>
      <c r="F4425" s="0" t="n">
        <f aca="false">-5.41+(4.9*(((B4425-C4425)+(D4425/E4425))/(3*E4425)))</f>
        <v>-22.2887604081291</v>
      </c>
      <c r="G4425" s="0" t="n">
        <v>-22.2887604081291</v>
      </c>
    </row>
    <row r="4426" customFormat="false" ht="13.8" hidden="false" customHeight="false" outlineLevel="0" collapsed="false">
      <c r="A4426" s="0" t="n">
        <f aca="true">-50+RAND()*(50--50)</f>
        <v>-16.8042377668031</v>
      </c>
      <c r="B4426" s="0" t="n">
        <v>-34.8361051447314</v>
      </c>
      <c r="C4426" s="0" t="n">
        <v>-6.90402899382593</v>
      </c>
      <c r="D4426" s="0" t="n">
        <v>10.6232477535358</v>
      </c>
      <c r="E4426" s="0" t="n">
        <v>-28.4290824339989</v>
      </c>
      <c r="F4426" s="0" t="n">
        <f aca="false">-5.41+(4.9*(((B4426-C4426)+(D4426/E4426))/(3*E4426)))</f>
        <v>-3.78375238602157</v>
      </c>
      <c r="G4426" s="0" t="n">
        <v>-3.78375238602157</v>
      </c>
    </row>
    <row r="4427" customFormat="false" ht="13.8" hidden="false" customHeight="false" outlineLevel="0" collapsed="false">
      <c r="A4427" s="0" t="n">
        <f aca="true">-50+RAND()*(50--50)</f>
        <v>-44.2784753433787</v>
      </c>
      <c r="B4427" s="0" t="n">
        <v>37.0468475114849</v>
      </c>
      <c r="C4427" s="0" t="n">
        <v>-16.5231835825445</v>
      </c>
      <c r="D4427" s="0" t="n">
        <v>26.2087383236428</v>
      </c>
      <c r="E4427" s="0" t="n">
        <v>11.3627943012463</v>
      </c>
      <c r="F4427" s="0" t="n">
        <f aca="false">-5.41+(4.9*(((B4427-C4427)+(D4427/E4427))/(3*E4427)))</f>
        <v>2.62192098016125</v>
      </c>
      <c r="G4427" s="0" t="n">
        <v>2.62192098016125</v>
      </c>
    </row>
    <row r="4428" customFormat="false" ht="13.8" hidden="false" customHeight="false" outlineLevel="0" collapsed="false">
      <c r="A4428" s="0" t="n">
        <f aca="true">-50+RAND()*(50--50)</f>
        <v>-3.01647443010597</v>
      </c>
      <c r="B4428" s="0" t="n">
        <v>-6.87288121548044</v>
      </c>
      <c r="C4428" s="0" t="n">
        <v>27.3759970924146</v>
      </c>
      <c r="D4428" s="0" t="n">
        <v>44.3623260225798</v>
      </c>
      <c r="E4428" s="0" t="n">
        <v>-27.1458447787973</v>
      </c>
      <c r="F4428" s="0" t="n">
        <f aca="false">-5.41+(4.9*(((B4428-C4428)+(D4428/E4428))/(3*E4428)))</f>
        <v>-3.25095637219643</v>
      </c>
      <c r="G4428" s="0" t="n">
        <v>-3.25095637219643</v>
      </c>
    </row>
    <row r="4429" customFormat="false" ht="13.8" hidden="false" customHeight="false" outlineLevel="0" collapsed="false">
      <c r="A4429" s="0" t="n">
        <f aca="true">-50+RAND()*(50--50)</f>
        <v>-30.9136668018963</v>
      </c>
      <c r="B4429" s="0" t="n">
        <v>-30.4435061170039</v>
      </c>
      <c r="C4429" s="0" t="n">
        <v>-33.1926129726306</v>
      </c>
      <c r="D4429" s="0" t="n">
        <v>5.89218529867011</v>
      </c>
      <c r="E4429" s="0" t="n">
        <v>-8.82609682724097</v>
      </c>
      <c r="F4429" s="0" t="n">
        <f aca="false">-5.41+(4.9*(((B4429-C4429)+(D4429/E4429))/(3*E4429)))</f>
        <v>-5.79520041628727</v>
      </c>
      <c r="G4429" s="0" t="n">
        <v>-5.79520041628727</v>
      </c>
    </row>
    <row r="4430" customFormat="false" ht="13.8" hidden="false" customHeight="false" outlineLevel="0" collapsed="false">
      <c r="A4430" s="0" t="n">
        <f aca="true">-50+RAND()*(50--50)</f>
        <v>-23.7049489590858</v>
      </c>
      <c r="B4430" s="0" t="n">
        <v>11.741382772387</v>
      </c>
      <c r="C4430" s="0" t="n">
        <v>-5.65305577147092</v>
      </c>
      <c r="D4430" s="0" t="n">
        <v>-25.9598127049503</v>
      </c>
      <c r="E4430" s="0" t="n">
        <v>-12.9845737060289</v>
      </c>
      <c r="F4430" s="0" t="n">
        <f aca="false">-5.41+(4.9*(((B4430-C4430)+(D4430/E4430))/(3*E4430)))</f>
        <v>-7.84954167896298</v>
      </c>
      <c r="G4430" s="0" t="n">
        <v>-7.84954167896298</v>
      </c>
    </row>
    <row r="4431" customFormat="false" ht="13.8" hidden="false" customHeight="false" outlineLevel="0" collapsed="false">
      <c r="A4431" s="0" t="n">
        <f aca="true">-50+RAND()*(50--50)</f>
        <v>-17.1642520141177</v>
      </c>
      <c r="B4431" s="0" t="n">
        <v>-48.0669488881165</v>
      </c>
      <c r="C4431" s="0" t="n">
        <v>20.3002698375059</v>
      </c>
      <c r="D4431" s="0" t="n">
        <v>1.64263927633839</v>
      </c>
      <c r="E4431" s="0" t="n">
        <v>-48.865418358132</v>
      </c>
      <c r="F4431" s="0" t="n">
        <f aca="false">-5.41+(4.9*(((B4431-C4431)+(D4431/E4431))/(3*E4431)))</f>
        <v>-3.12369270028721</v>
      </c>
      <c r="G4431" s="0" t="n">
        <v>-3.12369270028721</v>
      </c>
    </row>
    <row r="4432" customFormat="false" ht="13.8" hidden="false" customHeight="false" outlineLevel="0" collapsed="false">
      <c r="A4432" s="0" t="n">
        <f aca="true">-50+RAND()*(50--50)</f>
        <v>-28.2921371655712</v>
      </c>
      <c r="B4432" s="0" t="n">
        <v>42.2937526335774</v>
      </c>
      <c r="C4432" s="0" t="n">
        <v>-48.4704684527343</v>
      </c>
      <c r="D4432" s="0" t="n">
        <v>26.1301600497297</v>
      </c>
      <c r="E4432" s="0" t="n">
        <v>9.25816169453614</v>
      </c>
      <c r="F4432" s="0" t="n">
        <f aca="false">-5.41+(4.9*(((B4432-C4432)+(D4432/E4432))/(3*E4432)))</f>
        <v>11.1006356418203</v>
      </c>
      <c r="G4432" s="0" t="n">
        <v>11.1006356418203</v>
      </c>
    </row>
    <row r="4433" customFormat="false" ht="13.8" hidden="false" customHeight="false" outlineLevel="0" collapsed="false">
      <c r="A4433" s="0" t="n">
        <f aca="true">-50+RAND()*(50--50)</f>
        <v>13.381173895376</v>
      </c>
      <c r="B4433" s="0" t="n">
        <v>19.9109664562871</v>
      </c>
      <c r="C4433" s="0" t="n">
        <v>35.9687663460492</v>
      </c>
      <c r="D4433" s="0" t="n">
        <v>-10.2859409632637</v>
      </c>
      <c r="E4433" s="0" t="n">
        <v>-14.5762654770321</v>
      </c>
      <c r="F4433" s="0" t="n">
        <f aca="false">-5.41+(4.9*(((B4433-C4433)+(D4433/E4433))/(3*E4433)))</f>
        <v>-3.68972700769773</v>
      </c>
      <c r="G4433" s="0" t="n">
        <v>-3.68972700769773</v>
      </c>
    </row>
    <row r="4434" customFormat="false" ht="13.8" hidden="false" customHeight="false" outlineLevel="0" collapsed="false">
      <c r="A4434" s="0" t="n">
        <f aca="true">-50+RAND()*(50--50)</f>
        <v>-47.7063375013207</v>
      </c>
      <c r="B4434" s="0" t="n">
        <v>49.8546146589253</v>
      </c>
      <c r="C4434" s="0" t="n">
        <v>-47.5064214666691</v>
      </c>
      <c r="D4434" s="0" t="n">
        <v>49.0857857254021</v>
      </c>
      <c r="E4434" s="0" t="n">
        <v>7.12045668359734</v>
      </c>
      <c r="F4434" s="0" t="n">
        <f aca="false">-5.41+(4.9*(((B4434-C4434)+(D4434/E4434))/(3*E4434)))</f>
        <v>18.5045643392166</v>
      </c>
      <c r="G4434" s="0" t="n">
        <v>18.5045643392166</v>
      </c>
    </row>
    <row r="4435" customFormat="false" ht="13.8" hidden="false" customHeight="false" outlineLevel="0" collapsed="false">
      <c r="A4435" s="0" t="n">
        <f aca="true">-50+RAND()*(50--50)</f>
        <v>-27.8941003029395</v>
      </c>
      <c r="B4435" s="0" t="n">
        <v>-0.978482187384266</v>
      </c>
      <c r="C4435" s="0" t="n">
        <v>11.779525586843</v>
      </c>
      <c r="D4435" s="0" t="n">
        <v>-42.8521346765262</v>
      </c>
      <c r="E4435" s="0" t="n">
        <v>4.56126094666646</v>
      </c>
      <c r="F4435" s="0" t="n">
        <f aca="false">-5.41+(4.9*(((B4435-C4435)+(D4435/E4435))/(3*E4435)))</f>
        <v>-13.3426571988602</v>
      </c>
      <c r="G4435" s="0" t="n">
        <v>-13.3426571988602</v>
      </c>
    </row>
    <row r="4436" customFormat="false" ht="13.8" hidden="false" customHeight="false" outlineLevel="0" collapsed="false">
      <c r="A4436" s="0" t="n">
        <f aca="true">-50+RAND()*(50--50)</f>
        <v>-0.595178511667875</v>
      </c>
      <c r="B4436" s="0" t="n">
        <v>-43.4808010247588</v>
      </c>
      <c r="C4436" s="0" t="n">
        <v>5.61498130022991</v>
      </c>
      <c r="D4436" s="0" t="n">
        <v>-17.1121515741223</v>
      </c>
      <c r="E4436" s="0" t="n">
        <v>-1.43201415882805</v>
      </c>
      <c r="F4436" s="0" t="n">
        <f aca="false">-5.41+(4.9*(((B4436-C4436)+(D4436/E4436))/(3*E4436)))</f>
        <v>36.9582408623463</v>
      </c>
      <c r="G4436" s="0" t="n">
        <v>36.9582408623463</v>
      </c>
    </row>
    <row r="4437" customFormat="false" ht="13.8" hidden="false" customHeight="false" outlineLevel="0" collapsed="false">
      <c r="A4437" s="0" t="n">
        <f aca="true">-50+RAND()*(50--50)</f>
        <v>-24.9555834219862</v>
      </c>
      <c r="B4437" s="0" t="n">
        <v>-32.8160982122909</v>
      </c>
      <c r="C4437" s="0" t="n">
        <v>48.4019568595268</v>
      </c>
      <c r="D4437" s="0" t="n">
        <v>32.9548775930043</v>
      </c>
      <c r="E4437" s="0" t="n">
        <v>7.88157736116553</v>
      </c>
      <c r="F4437" s="0" t="n">
        <f aca="false">-5.41+(4.9*(((B4437-C4437)+(D4437/E4437))/(3*E4437)))</f>
        <v>-21.3746691477821</v>
      </c>
      <c r="G4437" s="0" t="n">
        <v>-21.3746691477821</v>
      </c>
    </row>
    <row r="4438" customFormat="false" ht="13.8" hidden="false" customHeight="false" outlineLevel="0" collapsed="false">
      <c r="A4438" s="0" t="n">
        <f aca="true">-50+RAND()*(50--50)</f>
        <v>-14.914319184768</v>
      </c>
      <c r="B4438" s="0" t="n">
        <v>31.6051816896015</v>
      </c>
      <c r="C4438" s="0" t="n">
        <v>21.2833286745497</v>
      </c>
      <c r="D4438" s="0" t="n">
        <v>-7.02887461541867</v>
      </c>
      <c r="E4438" s="0" t="n">
        <v>46.6725357154164</v>
      </c>
      <c r="F4438" s="0" t="n">
        <f aca="false">-5.41+(4.9*(((B4438-C4438)+(D4438/E4438))/(3*E4438)))</f>
        <v>-5.05405090358227</v>
      </c>
      <c r="G4438" s="0" t="n">
        <v>-5.05405090358227</v>
      </c>
    </row>
    <row r="4439" customFormat="false" ht="13.8" hidden="false" customHeight="false" outlineLevel="0" collapsed="false">
      <c r="A4439" s="0" t="n">
        <f aca="true">-50+RAND()*(50--50)</f>
        <v>-36.5263263599089</v>
      </c>
      <c r="B4439" s="0" t="n">
        <v>-32.1884262338344</v>
      </c>
      <c r="C4439" s="0" t="n">
        <v>-1.44975736174966</v>
      </c>
      <c r="D4439" s="0" t="n">
        <v>21.7733923439851</v>
      </c>
      <c r="E4439" s="0" t="n">
        <v>-46.369376413098</v>
      </c>
      <c r="F4439" s="0" t="n">
        <f aca="false">-5.41+(4.9*(((B4439-C4439)+(D4439/E4439))/(3*E4439)))</f>
        <v>-4.3107088070891</v>
      </c>
      <c r="G4439" s="0" t="n">
        <v>-4.3107088070891</v>
      </c>
    </row>
    <row r="4440" customFormat="false" ht="13.8" hidden="false" customHeight="false" outlineLevel="0" collapsed="false">
      <c r="A4440" s="0" t="n">
        <f aca="true">-50+RAND()*(50--50)</f>
        <v>-2.77127932127041</v>
      </c>
      <c r="B4440" s="0" t="n">
        <v>27.064025725947</v>
      </c>
      <c r="C4440" s="0" t="n">
        <v>-39.832084409829</v>
      </c>
      <c r="D4440" s="0" t="n">
        <v>21.5741940939439</v>
      </c>
      <c r="E4440" s="0" t="n">
        <v>-32.6981919089602</v>
      </c>
      <c r="F4440" s="0" t="n">
        <f aca="false">-5.41+(4.9*(((B4440-C4440)+(D4440/E4440))/(3*E4440)))</f>
        <v>-8.71862260414422</v>
      </c>
      <c r="G4440" s="0" t="n">
        <v>-8.71862260414422</v>
      </c>
    </row>
    <row r="4441" customFormat="false" ht="13.8" hidden="false" customHeight="false" outlineLevel="0" collapsed="false">
      <c r="A4441" s="0" t="n">
        <f aca="true">-50+RAND()*(50--50)</f>
        <v>-33.673265688336</v>
      </c>
      <c r="B4441" s="0" t="n">
        <v>-0.383063425234859</v>
      </c>
      <c r="C4441" s="0" t="n">
        <v>26.54768254644</v>
      </c>
      <c r="D4441" s="0" t="n">
        <v>-10.606482109738</v>
      </c>
      <c r="E4441" s="0" t="n">
        <v>39.3055064995265</v>
      </c>
      <c r="F4441" s="0" t="n">
        <f aca="false">-5.41+(4.9*(((B4441-C4441)+(D4441/E4441))/(3*E4441)))</f>
        <v>-6.54031581378155</v>
      </c>
      <c r="G4441" s="0" t="n">
        <v>-6.54031581378155</v>
      </c>
    </row>
    <row r="4442" customFormat="false" ht="13.8" hidden="false" customHeight="false" outlineLevel="0" collapsed="false">
      <c r="A4442" s="0" t="n">
        <f aca="true">-50+RAND()*(50--50)</f>
        <v>20.5649533876422</v>
      </c>
      <c r="B4442" s="0" t="n">
        <v>14.1052822326739</v>
      </c>
      <c r="C4442" s="0" t="n">
        <v>2.28339615310779</v>
      </c>
      <c r="D4442" s="0" t="n">
        <v>-8.87424579760253</v>
      </c>
      <c r="E4442" s="0" t="n">
        <v>6.62674300377625</v>
      </c>
      <c r="F4442" s="0" t="n">
        <f aca="false">-5.41+(4.9*(((B4442-C4442)+(D4442/E4442))/(3*E4442)))</f>
        <v>-2.82625838233003</v>
      </c>
      <c r="G4442" s="0" t="n">
        <v>-2.82625838233003</v>
      </c>
    </row>
    <row r="4443" customFormat="false" ht="13.8" hidden="false" customHeight="false" outlineLevel="0" collapsed="false">
      <c r="A4443" s="0" t="n">
        <f aca="true">-50+RAND()*(50--50)</f>
        <v>-30.007125606754</v>
      </c>
      <c r="B4443" s="0" t="n">
        <v>47.183207965901</v>
      </c>
      <c r="C4443" s="0" t="n">
        <v>11.0366554725351</v>
      </c>
      <c r="D4443" s="0" t="n">
        <v>-5.10853527931859</v>
      </c>
      <c r="E4443" s="0" t="n">
        <v>42.2920436796195</v>
      </c>
      <c r="F4443" s="0" t="n">
        <f aca="false">-5.41+(4.9*(((B4443-C4443)+(D4443/E4443))/(3*E4443)))</f>
        <v>-4.01867268270536</v>
      </c>
      <c r="G4443" s="0" t="n">
        <v>-4.01867268270536</v>
      </c>
    </row>
    <row r="4444" customFormat="false" ht="13.8" hidden="false" customHeight="false" outlineLevel="0" collapsed="false">
      <c r="A4444" s="0" t="n">
        <f aca="true">-50+RAND()*(50--50)</f>
        <v>49.7975721439791</v>
      </c>
      <c r="B4444" s="0" t="n">
        <v>-26.7002664915876</v>
      </c>
      <c r="C4444" s="0" t="n">
        <v>9.846449735961</v>
      </c>
      <c r="D4444" s="0" t="n">
        <v>19.059651704179</v>
      </c>
      <c r="E4444" s="0" t="n">
        <v>30.6506527735856</v>
      </c>
      <c r="F4444" s="0" t="n">
        <f aca="false">-5.41+(4.9*(((B4444-C4444)+(D4444/E4444))/(3*E4444)))</f>
        <v>-7.3243900874353</v>
      </c>
      <c r="G4444" s="0" t="n">
        <v>-7.3243900874353</v>
      </c>
    </row>
    <row r="4445" customFormat="false" ht="13.8" hidden="false" customHeight="false" outlineLevel="0" collapsed="false">
      <c r="A4445" s="0" t="n">
        <f aca="true">-50+RAND()*(50--50)</f>
        <v>-36.0192851991345</v>
      </c>
      <c r="B4445" s="0" t="n">
        <v>30.6738892922505</v>
      </c>
      <c r="C4445" s="0" t="n">
        <v>30.9512752800759</v>
      </c>
      <c r="D4445" s="0" t="n">
        <v>38.5973195213829</v>
      </c>
      <c r="E4445" s="0" t="n">
        <v>14.2165481435297</v>
      </c>
      <c r="F4445" s="0" t="n">
        <f aca="false">-5.41+(4.9*(((B4445-C4445)+(D4445/E4445))/(3*E4445)))</f>
        <v>-5.12994845389033</v>
      </c>
      <c r="G4445" s="0" t="n">
        <v>-5.12994845389033</v>
      </c>
    </row>
    <row r="4446" customFormat="false" ht="13.8" hidden="false" customHeight="false" outlineLevel="0" collapsed="false">
      <c r="A4446" s="0" t="n">
        <f aca="true">-50+RAND()*(50--50)</f>
        <v>-23.0583740576473</v>
      </c>
      <c r="B4446" s="0" t="n">
        <v>2.67921564454384</v>
      </c>
      <c r="C4446" s="0" t="n">
        <v>-38.1845785456315</v>
      </c>
      <c r="D4446" s="0" t="n">
        <v>12.1948966602062</v>
      </c>
      <c r="E4446" s="0" t="n">
        <v>-43.8954547628317</v>
      </c>
      <c r="F4446" s="0" t="n">
        <f aca="false">-5.41+(4.9*(((B4446-C4446)+(D4446/E4446))/(3*E4446)))</f>
        <v>-6.92018892560455</v>
      </c>
      <c r="G4446" s="0" t="n">
        <v>-6.92018892560455</v>
      </c>
    </row>
    <row r="4447" customFormat="false" ht="13.8" hidden="false" customHeight="false" outlineLevel="0" collapsed="false">
      <c r="A4447" s="0" t="n">
        <f aca="true">-50+RAND()*(50--50)</f>
        <v>-30.4817570644864</v>
      </c>
      <c r="B4447" s="0" t="n">
        <v>17.1407467840616</v>
      </c>
      <c r="C4447" s="0" t="n">
        <v>11.1617591622053</v>
      </c>
      <c r="D4447" s="0" t="n">
        <v>47.5688837089434</v>
      </c>
      <c r="E4447" s="0" t="n">
        <v>-23.5897404701858</v>
      </c>
      <c r="F4447" s="0" t="n">
        <f aca="false">-5.41+(4.9*(((B4447-C4447)+(D4447/E4447))/(3*E4447)))</f>
        <v>-5.68435872858492</v>
      </c>
      <c r="G4447" s="0" t="n">
        <v>-5.68435872858492</v>
      </c>
    </row>
    <row r="4448" customFormat="false" ht="13.8" hidden="false" customHeight="false" outlineLevel="0" collapsed="false">
      <c r="A4448" s="0" t="n">
        <f aca="true">-50+RAND()*(50--50)</f>
        <v>18.5479074108563</v>
      </c>
      <c r="B4448" s="0" t="n">
        <v>18.0911511121335</v>
      </c>
      <c r="C4448" s="0" t="n">
        <v>-29.1467510584262</v>
      </c>
      <c r="D4448" s="0" t="n">
        <v>-41.5581956773552</v>
      </c>
      <c r="E4448" s="0" t="n">
        <v>-12.0012624427965</v>
      </c>
      <c r="F4448" s="0" t="n">
        <f aca="false">-5.41+(4.9*(((B4448-C4448)+(D4448/E4448))/(3*E4448)))</f>
        <v>-12.310205521818</v>
      </c>
      <c r="G4448" s="0" t="n">
        <v>-12.310205521818</v>
      </c>
    </row>
    <row r="4449" customFormat="false" ht="13.8" hidden="false" customHeight="false" outlineLevel="0" collapsed="false">
      <c r="A4449" s="0" t="n">
        <f aca="true">-50+RAND()*(50--50)</f>
        <v>-44.498842697024</v>
      </c>
      <c r="B4449" s="0" t="n">
        <v>23.1578402331149</v>
      </c>
      <c r="C4449" s="0" t="n">
        <v>13.3233520933768</v>
      </c>
      <c r="D4449" s="0" t="n">
        <v>44.9624939492796</v>
      </c>
      <c r="E4449" s="0" t="n">
        <v>-49.7482775643007</v>
      </c>
      <c r="F4449" s="0" t="n">
        <f aca="false">-5.41+(4.9*(((B4449-C4449)+(D4449/E4449))/(3*E4449)))</f>
        <v>-5.70321197275304</v>
      </c>
      <c r="G4449" s="0" t="n">
        <v>-5.70321197275304</v>
      </c>
    </row>
    <row r="4450" customFormat="false" ht="13.8" hidden="false" customHeight="false" outlineLevel="0" collapsed="false">
      <c r="A4450" s="0" t="n">
        <f aca="true">-50+RAND()*(50--50)</f>
        <v>-42.0803197408028</v>
      </c>
      <c r="B4450" s="0" t="n">
        <v>33.3641303992603</v>
      </c>
      <c r="C4450" s="0" t="n">
        <v>-32.8383841875996</v>
      </c>
      <c r="D4450" s="0" t="n">
        <v>-20.3258836706298</v>
      </c>
      <c r="E4450" s="0" t="n">
        <v>-0.627293906666715</v>
      </c>
      <c r="F4450" s="0" t="n">
        <f aca="false">-5.41+(4.9*(((B4450-C4450)+(D4450/E4450))/(3*E4450)))</f>
        <v>-262.155421652534</v>
      </c>
      <c r="G4450" s="0" t="n">
        <v>-262.155421652534</v>
      </c>
    </row>
    <row r="4451" customFormat="false" ht="13.8" hidden="false" customHeight="false" outlineLevel="0" collapsed="false">
      <c r="A4451" s="0" t="n">
        <f aca="true">-50+RAND()*(50--50)</f>
        <v>19.7471500826553</v>
      </c>
      <c r="B4451" s="0" t="n">
        <v>44.4020767561082</v>
      </c>
      <c r="C4451" s="0" t="n">
        <v>7.559149634767</v>
      </c>
      <c r="D4451" s="0" t="n">
        <v>23.7279014802881</v>
      </c>
      <c r="E4451" s="0" t="n">
        <v>-39.075075287737</v>
      </c>
      <c r="F4451" s="0" t="n">
        <f aca="false">-5.41+(4.9*(((B4451-C4451)+(D4451/E4451))/(3*E4451)))</f>
        <v>-6.92464730829622</v>
      </c>
      <c r="G4451" s="0" t="n">
        <v>-6.92464730829622</v>
      </c>
    </row>
    <row r="4452" customFormat="false" ht="13.8" hidden="false" customHeight="false" outlineLevel="0" collapsed="false">
      <c r="A4452" s="0" t="n">
        <f aca="true">-50+RAND()*(50--50)</f>
        <v>35.3509476830161</v>
      </c>
      <c r="B4452" s="0" t="n">
        <v>46.3374596844267</v>
      </c>
      <c r="C4452" s="0" t="n">
        <v>-0.0802966797446771</v>
      </c>
      <c r="D4452" s="0" t="n">
        <v>-13.2169981741817</v>
      </c>
      <c r="E4452" s="0" t="n">
        <v>-27.0665359464745</v>
      </c>
      <c r="F4452" s="0" t="n">
        <f aca="false">-5.41+(4.9*(((B4452-C4452)+(D4452/E4452))/(3*E4452)))</f>
        <v>-8.24055246551134</v>
      </c>
      <c r="G4452" s="0" t="n">
        <v>-8.24055246551134</v>
      </c>
    </row>
    <row r="4453" customFormat="false" ht="13.8" hidden="false" customHeight="false" outlineLevel="0" collapsed="false">
      <c r="A4453" s="0" t="n">
        <f aca="true">-50+RAND()*(50--50)</f>
        <v>47.8328228767511</v>
      </c>
      <c r="B4453" s="0" t="n">
        <v>-30.1635326029784</v>
      </c>
      <c r="C4453" s="0" t="n">
        <v>25.7851070736381</v>
      </c>
      <c r="D4453" s="0" t="n">
        <v>49.0572954715477</v>
      </c>
      <c r="E4453" s="0" t="n">
        <v>35.9970417584177</v>
      </c>
      <c r="F4453" s="0" t="n">
        <f aca="false">-5.41+(4.9*(((B4453-C4453)+(D4453/E4453))/(3*E4453)))</f>
        <v>-7.88678262451883</v>
      </c>
      <c r="G4453" s="0" t="n">
        <v>-7.88678262451883</v>
      </c>
    </row>
    <row r="4454" customFormat="false" ht="13.8" hidden="false" customHeight="false" outlineLevel="0" collapsed="false">
      <c r="A4454" s="0" t="n">
        <f aca="true">-50+RAND()*(50--50)</f>
        <v>41.3667489087587</v>
      </c>
      <c r="B4454" s="0" t="n">
        <v>-18.2992934972852</v>
      </c>
      <c r="C4454" s="0" t="n">
        <v>-31.3064465090347</v>
      </c>
      <c r="D4454" s="0" t="n">
        <v>-36.4538905453628</v>
      </c>
      <c r="E4454" s="0" t="n">
        <v>19.2358528002286</v>
      </c>
      <c r="F4454" s="0" t="n">
        <f aca="false">-5.41+(4.9*(((B4454-C4454)+(D4454/E4454))/(3*E4454)))</f>
        <v>-4.46646583102674</v>
      </c>
      <c r="G4454" s="0" t="n">
        <v>-4.46646583102674</v>
      </c>
    </row>
    <row r="4455" customFormat="false" ht="13.8" hidden="false" customHeight="false" outlineLevel="0" collapsed="false">
      <c r="A4455" s="0" t="n">
        <f aca="true">-50+RAND()*(50--50)</f>
        <v>-36.2559696360415</v>
      </c>
      <c r="B4455" s="0" t="n">
        <v>-9.12277923314856</v>
      </c>
      <c r="C4455" s="0" t="n">
        <v>-12.4459220719061</v>
      </c>
      <c r="D4455" s="0" t="n">
        <v>48.4229482913748</v>
      </c>
      <c r="E4455" s="0" t="n">
        <v>27.1866686148566</v>
      </c>
      <c r="F4455" s="0" t="n">
        <f aca="false">-5.41+(4.9*(((B4455-C4455)+(D4455/E4455))/(3*E4455)))</f>
        <v>-5.10334321472025</v>
      </c>
      <c r="G4455" s="0" t="n">
        <v>-5.10334321472025</v>
      </c>
    </row>
    <row r="4456" customFormat="false" ht="13.8" hidden="false" customHeight="false" outlineLevel="0" collapsed="false">
      <c r="A4456" s="0" t="n">
        <f aca="true">-50+RAND()*(50--50)</f>
        <v>24.3407988076624</v>
      </c>
      <c r="B4456" s="0" t="n">
        <v>46.1918503111197</v>
      </c>
      <c r="C4456" s="0" t="n">
        <v>-24.888474097293</v>
      </c>
      <c r="D4456" s="0" t="n">
        <v>5.58944602070812</v>
      </c>
      <c r="E4456" s="0" t="n">
        <v>-3.46293075596296</v>
      </c>
      <c r="F4456" s="0" t="n">
        <f aca="false">-5.41+(4.9*(((B4456-C4456)+(D4456/E4456))/(3*E4456)))</f>
        <v>-38.1745977124356</v>
      </c>
      <c r="G4456" s="0" t="n">
        <v>-38.1745977124356</v>
      </c>
    </row>
    <row r="4457" customFormat="false" ht="13.8" hidden="false" customHeight="false" outlineLevel="0" collapsed="false">
      <c r="A4457" s="0" t="n">
        <f aca="true">-50+RAND()*(50--50)</f>
        <v>-21.1080763196066</v>
      </c>
      <c r="B4457" s="0" t="n">
        <v>28.7098713666703</v>
      </c>
      <c r="C4457" s="0" t="n">
        <v>23.1435969268896</v>
      </c>
      <c r="D4457" s="0" t="n">
        <v>-46.5872081712823</v>
      </c>
      <c r="E4457" s="0" t="n">
        <v>-40.2486573603286</v>
      </c>
      <c r="F4457" s="0" t="n">
        <f aca="false">-5.41+(4.9*(((B4457-C4457)+(D4457/E4457))/(3*E4457)))</f>
        <v>-5.68285730192257</v>
      </c>
      <c r="G4457" s="0" t="n">
        <v>-5.68285730192257</v>
      </c>
    </row>
    <row r="4458" customFormat="false" ht="13.8" hidden="false" customHeight="false" outlineLevel="0" collapsed="false">
      <c r="A4458" s="0" t="n">
        <f aca="true">-50+RAND()*(50--50)</f>
        <v>4.03284692383362</v>
      </c>
      <c r="B4458" s="0" t="n">
        <v>-19.6766729741236</v>
      </c>
      <c r="C4458" s="0" t="n">
        <v>-25.9691065107458</v>
      </c>
      <c r="D4458" s="0" t="n">
        <v>46.5438871512133</v>
      </c>
      <c r="E4458" s="0" t="n">
        <v>38.8545769532536</v>
      </c>
      <c r="F4458" s="0" t="n">
        <f aca="false">-5.41+(4.9*(((B4458-C4458)+(D4458/E4458))/(3*E4458)))</f>
        <v>-5.09512818932322</v>
      </c>
      <c r="G4458" s="0" t="n">
        <v>-5.09512818932322</v>
      </c>
    </row>
    <row r="4459" customFormat="false" ht="13.8" hidden="false" customHeight="false" outlineLevel="0" collapsed="false">
      <c r="A4459" s="0" t="n">
        <f aca="true">-50+RAND()*(50--50)</f>
        <v>-24.6362600050624</v>
      </c>
      <c r="B4459" s="0" t="n">
        <v>-34.5192333077922</v>
      </c>
      <c r="C4459" s="0" t="n">
        <v>8.68455872073807</v>
      </c>
      <c r="D4459" s="0" t="n">
        <v>24.0169486935902</v>
      </c>
      <c r="E4459" s="0" t="n">
        <v>-22.2168967597811</v>
      </c>
      <c r="F4459" s="0" t="n">
        <f aca="false">-5.41+(4.9*(((B4459-C4459)+(D4459/E4459))/(3*E4459)))</f>
        <v>-2.15428596879181</v>
      </c>
      <c r="G4459" s="0" t="n">
        <v>-2.15428596879181</v>
      </c>
    </row>
    <row r="4460" customFormat="false" ht="13.8" hidden="false" customHeight="false" outlineLevel="0" collapsed="false">
      <c r="A4460" s="0" t="n">
        <f aca="true">-50+RAND()*(50--50)</f>
        <v>31.7726213007553</v>
      </c>
      <c r="B4460" s="0" t="n">
        <v>-23.6890177426161</v>
      </c>
      <c r="C4460" s="0" t="n">
        <v>-2.29721170672433</v>
      </c>
      <c r="D4460" s="0" t="n">
        <v>44.604967284946</v>
      </c>
      <c r="E4460" s="0" t="n">
        <v>13.9535618769028</v>
      </c>
      <c r="F4460" s="0" t="n">
        <f aca="false">-5.41+(4.9*(((B4460-C4460)+(D4460/E4460))/(3*E4460)))</f>
        <v>-7.53983024688323</v>
      </c>
      <c r="G4460" s="0" t="n">
        <v>-7.53983024688323</v>
      </c>
    </row>
    <row r="4461" customFormat="false" ht="13.8" hidden="false" customHeight="false" outlineLevel="0" collapsed="false">
      <c r="A4461" s="0" t="n">
        <f aca="true">-50+RAND()*(50--50)</f>
        <v>44.8218102242717</v>
      </c>
      <c r="B4461" s="0" t="n">
        <v>43.4192987771215</v>
      </c>
      <c r="C4461" s="0" t="n">
        <v>25.4953010750034</v>
      </c>
      <c r="D4461" s="0" t="n">
        <v>-33.2998166323887</v>
      </c>
      <c r="E4461" s="0" t="n">
        <v>-45.2912855750486</v>
      </c>
      <c r="F4461" s="0" t="n">
        <f aca="false">-5.41+(4.9*(((B4461-C4461)+(D4461/E4461))/(3*E4461)))</f>
        <v>-6.08290537645233</v>
      </c>
      <c r="G4461" s="0" t="n">
        <v>-6.08290537645233</v>
      </c>
    </row>
    <row r="4462" customFormat="false" ht="13.8" hidden="false" customHeight="false" outlineLevel="0" collapsed="false">
      <c r="A4462" s="0" t="n">
        <f aca="true">-50+RAND()*(50--50)</f>
        <v>-35.6859610181281</v>
      </c>
      <c r="B4462" s="0" t="n">
        <v>-43.9593043649853</v>
      </c>
      <c r="C4462" s="0" t="n">
        <v>-31.945871537293</v>
      </c>
      <c r="D4462" s="0" t="n">
        <v>22.4071927360154</v>
      </c>
      <c r="E4462" s="0" t="n">
        <v>39.1979284979906</v>
      </c>
      <c r="F4462" s="0" t="n">
        <f aca="false">-5.41+(4.9*(((B4462-C4462)+(D4462/E4462))/(3*E4462)))</f>
        <v>-5.88676646778924</v>
      </c>
      <c r="G4462" s="0" t="n">
        <v>-5.88676646778924</v>
      </c>
    </row>
    <row r="4463" customFormat="false" ht="13.8" hidden="false" customHeight="false" outlineLevel="0" collapsed="false">
      <c r="A4463" s="0" t="n">
        <f aca="true">-50+RAND()*(50--50)</f>
        <v>8.93664928441807</v>
      </c>
      <c r="B4463" s="0" t="n">
        <v>24.6351416332057</v>
      </c>
      <c r="C4463" s="0" t="n">
        <v>-47.3289281975624</v>
      </c>
      <c r="D4463" s="0" t="n">
        <v>-49.2899290792428</v>
      </c>
      <c r="E4463" s="0" t="n">
        <v>2.34379841808469</v>
      </c>
      <c r="F4463" s="0" t="n">
        <f aca="false">-5.41+(4.9*(((B4463-C4463)+(D4463/E4463))/(3*E4463)))</f>
        <v>30.0846991593529</v>
      </c>
      <c r="G4463" s="0" t="n">
        <v>30.0846991593529</v>
      </c>
    </row>
    <row r="4464" customFormat="false" ht="13.8" hidden="false" customHeight="false" outlineLevel="0" collapsed="false">
      <c r="A4464" s="0" t="n">
        <f aca="true">-50+RAND()*(50--50)</f>
        <v>48.4311581054424</v>
      </c>
      <c r="B4464" s="0" t="n">
        <v>16.6166443230533</v>
      </c>
      <c r="C4464" s="0" t="n">
        <v>31.2240623675493</v>
      </c>
      <c r="D4464" s="0" t="n">
        <v>-47.8898449023692</v>
      </c>
      <c r="E4464" s="0" t="n">
        <v>20.8846361798723</v>
      </c>
      <c r="F4464" s="0" t="n">
        <f aca="false">-5.41+(4.9*(((B4464-C4464)+(D4464/E4464))/(3*E4464)))</f>
        <v>-6.73174309237093</v>
      </c>
      <c r="G4464" s="0" t="n">
        <v>-6.73174309237093</v>
      </c>
    </row>
    <row r="4465" customFormat="false" ht="13.8" hidden="false" customHeight="false" outlineLevel="0" collapsed="false">
      <c r="A4465" s="0" t="n">
        <f aca="true">-50+RAND()*(50--50)</f>
        <v>34.0898098706246</v>
      </c>
      <c r="B4465" s="0" t="n">
        <v>26.5559770462936</v>
      </c>
      <c r="C4465" s="0" t="n">
        <v>-49.9351018029336</v>
      </c>
      <c r="D4465" s="0" t="n">
        <v>12.7560468463098</v>
      </c>
      <c r="E4465" s="0" t="n">
        <v>2.26588475757833</v>
      </c>
      <c r="F4465" s="0" t="n">
        <f aca="false">-5.41+(4.9*(((B4465-C4465)+(D4465/E4465))/(3*E4465)))</f>
        <v>53.7856221696884</v>
      </c>
      <c r="G4465" s="0" t="n">
        <v>53.7856221696884</v>
      </c>
    </row>
    <row r="4466" customFormat="false" ht="13.8" hidden="false" customHeight="false" outlineLevel="0" collapsed="false">
      <c r="A4466" s="0" t="n">
        <f aca="true">-50+RAND()*(50--50)</f>
        <v>31.0110107175585</v>
      </c>
      <c r="B4466" s="0" t="n">
        <v>7.04050177082375</v>
      </c>
      <c r="C4466" s="0" t="n">
        <v>27.7153078395696</v>
      </c>
      <c r="D4466" s="0" t="n">
        <v>28.3082800970783</v>
      </c>
      <c r="E4466" s="0" t="n">
        <v>48.9811533697679</v>
      </c>
      <c r="F4466" s="0" t="n">
        <f aca="false">-5.41+(4.9*(((B4466-C4466)+(D4466/E4466))/(3*E4466)))</f>
        <v>-6.08015321694091</v>
      </c>
      <c r="G4466" s="0" t="n">
        <v>-6.08015321694091</v>
      </c>
    </row>
    <row r="4467" customFormat="false" ht="13.8" hidden="false" customHeight="false" outlineLevel="0" collapsed="false">
      <c r="A4467" s="0" t="n">
        <f aca="true">-50+RAND()*(50--50)</f>
        <v>8.91405276108994</v>
      </c>
      <c r="B4467" s="0" t="n">
        <v>-19.6505948637639</v>
      </c>
      <c r="C4467" s="0" t="n">
        <v>23.9347461288797</v>
      </c>
      <c r="D4467" s="0" t="n">
        <v>2.20338136332969</v>
      </c>
      <c r="E4467" s="0" t="n">
        <v>6.68811042038558</v>
      </c>
      <c r="F4467" s="0" t="n">
        <f aca="false">-5.41+(4.9*(((B4467-C4467)+(D4467/E4467))/(3*E4467)))</f>
        <v>-15.9737150462577</v>
      </c>
      <c r="G4467" s="0" t="n">
        <v>-15.9737150462577</v>
      </c>
    </row>
    <row r="4468" customFormat="false" ht="13.8" hidden="false" customHeight="false" outlineLevel="0" collapsed="false">
      <c r="A4468" s="0" t="n">
        <f aca="true">-50+RAND()*(50--50)</f>
        <v>49.0522181796511</v>
      </c>
      <c r="B4468" s="0" t="n">
        <v>-14.6094819459248</v>
      </c>
      <c r="C4468" s="0" t="n">
        <v>-16.1000183711318</v>
      </c>
      <c r="D4468" s="0" t="n">
        <v>23.8166996111455</v>
      </c>
      <c r="E4468" s="0" t="n">
        <v>41.6312135285215</v>
      </c>
      <c r="F4468" s="0" t="n">
        <f aca="false">-5.41+(4.9*(((B4468-C4468)+(D4468/E4468))/(3*E4468)))</f>
        <v>-5.32907628355759</v>
      </c>
      <c r="G4468" s="0" t="n">
        <v>-5.32907628355759</v>
      </c>
    </row>
    <row r="4469" customFormat="false" ht="13.8" hidden="false" customHeight="false" outlineLevel="0" collapsed="false">
      <c r="A4469" s="0" t="n">
        <f aca="true">-50+RAND()*(50--50)</f>
        <v>-2.154886744531</v>
      </c>
      <c r="B4469" s="0" t="n">
        <v>-43.8448929905278</v>
      </c>
      <c r="C4469" s="0" t="n">
        <v>8.16124746824431</v>
      </c>
      <c r="D4469" s="0" t="n">
        <v>-5.87245069517514</v>
      </c>
      <c r="E4469" s="0" t="n">
        <v>22.118589078575</v>
      </c>
      <c r="F4469" s="0" t="n">
        <f aca="false">-5.41+(4.9*(((B4469-C4469)+(D4469/E4469))/(3*E4469)))</f>
        <v>-9.26996637865318</v>
      </c>
      <c r="G4469" s="0" t="n">
        <v>-9.26996637865318</v>
      </c>
    </row>
    <row r="4470" customFormat="false" ht="13.8" hidden="false" customHeight="false" outlineLevel="0" collapsed="false">
      <c r="A4470" s="0" t="n">
        <f aca="true">-50+RAND()*(50--50)</f>
        <v>-41.6897455498936</v>
      </c>
      <c r="B4470" s="0" t="n">
        <v>35.7675126975567</v>
      </c>
      <c r="C4470" s="0" t="n">
        <v>-22.6817394528228</v>
      </c>
      <c r="D4470" s="0" t="n">
        <v>1.17159379302624</v>
      </c>
      <c r="E4470" s="0" t="n">
        <v>10.8925294853303</v>
      </c>
      <c r="F4470" s="0" t="n">
        <f aca="false">-5.41+(4.9*(((B4470-C4470)+(D4470/E4470))/(3*E4470)))</f>
        <v>3.37058602515915</v>
      </c>
      <c r="G4470" s="0" t="n">
        <v>3.37058602515915</v>
      </c>
    </row>
    <row r="4471" customFormat="false" ht="13.8" hidden="false" customHeight="false" outlineLevel="0" collapsed="false">
      <c r="A4471" s="0" t="n">
        <f aca="true">-50+RAND()*(50--50)</f>
        <v>-34.4546610660354</v>
      </c>
      <c r="B4471" s="0" t="n">
        <v>41.6221672151279</v>
      </c>
      <c r="C4471" s="0" t="n">
        <v>-29.8068237710118</v>
      </c>
      <c r="D4471" s="0" t="n">
        <v>-4.77635467837423</v>
      </c>
      <c r="E4471" s="0" t="n">
        <v>-35.0101244736206</v>
      </c>
      <c r="F4471" s="0" t="n">
        <f aca="false">-5.41+(4.9*(((B4471-C4471)+(D4471/E4471))/(3*E4471)))</f>
        <v>-8.7487537403636</v>
      </c>
      <c r="G4471" s="0" t="n">
        <v>-8.7487537403636</v>
      </c>
    </row>
    <row r="4472" customFormat="false" ht="13.8" hidden="false" customHeight="false" outlineLevel="0" collapsed="false">
      <c r="A4472" s="0" t="n">
        <f aca="true">-50+RAND()*(50--50)</f>
        <v>45.2540515243125</v>
      </c>
      <c r="B4472" s="0" t="n">
        <v>-10.4964858728116</v>
      </c>
      <c r="C4472" s="0" t="n">
        <v>-47.6801567595622</v>
      </c>
      <c r="D4472" s="0" t="n">
        <v>47.7124153054233</v>
      </c>
      <c r="E4472" s="0" t="n">
        <v>-8.02193857152243</v>
      </c>
      <c r="F4472" s="0" t="n">
        <f aca="false">-5.41+(4.9*(((B4472-C4472)+(D4472/E4472))/(3*E4472)))</f>
        <v>-11.7698947493137</v>
      </c>
      <c r="G4472" s="0" t="n">
        <v>-11.7698947493137</v>
      </c>
    </row>
    <row r="4473" customFormat="false" ht="13.8" hidden="false" customHeight="false" outlineLevel="0" collapsed="false">
      <c r="A4473" s="0" t="n">
        <f aca="true">-50+RAND()*(50--50)</f>
        <v>4.98034042641089</v>
      </c>
      <c r="B4473" s="0" t="n">
        <v>-2.69580957823932</v>
      </c>
      <c r="C4473" s="0" t="n">
        <v>-43.2925742156341</v>
      </c>
      <c r="D4473" s="0" t="n">
        <v>-24.0230314366631</v>
      </c>
      <c r="E4473" s="0" t="n">
        <v>34.0058052532714</v>
      </c>
      <c r="F4473" s="0" t="n">
        <f aca="false">-5.41+(4.9*(((B4473-C4473)+(D4473/E4473))/(3*E4473)))</f>
        <v>-3.49402718755011</v>
      </c>
      <c r="G4473" s="0" t="n">
        <v>-3.49402718755011</v>
      </c>
    </row>
    <row r="4474" customFormat="false" ht="13.8" hidden="false" customHeight="false" outlineLevel="0" collapsed="false">
      <c r="A4474" s="0" t="n">
        <f aca="true">-50+RAND()*(50--50)</f>
        <v>-14.1502345284561</v>
      </c>
      <c r="B4474" s="0" t="n">
        <v>26.4659434156251</v>
      </c>
      <c r="C4474" s="0" t="n">
        <v>40.587767624097</v>
      </c>
      <c r="D4474" s="0" t="n">
        <v>-16.5059904487345</v>
      </c>
      <c r="E4474" s="0" t="n">
        <v>-40.574732988309</v>
      </c>
      <c r="F4474" s="0" t="n">
        <f aca="false">-5.41+(4.9*(((B4474-C4474)+(D4474/E4474))/(3*E4474)))</f>
        <v>-4.85790274768632</v>
      </c>
      <c r="G4474" s="0" t="n">
        <v>-4.85790274768632</v>
      </c>
    </row>
    <row r="4475" customFormat="false" ht="13.8" hidden="false" customHeight="false" outlineLevel="0" collapsed="false">
      <c r="A4475" s="0" t="n">
        <f aca="true">-50+RAND()*(50--50)</f>
        <v>0.462654760285162</v>
      </c>
      <c r="B4475" s="0" t="n">
        <v>-20.3116552853967</v>
      </c>
      <c r="C4475" s="0" t="n">
        <v>6.90852452106724</v>
      </c>
      <c r="D4475" s="0" t="n">
        <v>39.5029932219481</v>
      </c>
      <c r="E4475" s="0" t="n">
        <v>-46.8997567406934</v>
      </c>
      <c r="F4475" s="0" t="n">
        <f aca="false">-5.41+(4.9*(((B4475-C4475)+(D4475/E4475))/(3*E4475)))</f>
        <v>-4.43269513809294</v>
      </c>
      <c r="G4475" s="0" t="n">
        <v>-4.43269513809294</v>
      </c>
    </row>
    <row r="4476" customFormat="false" ht="13.8" hidden="false" customHeight="false" outlineLevel="0" collapsed="false">
      <c r="A4476" s="0" t="n">
        <f aca="true">-50+RAND()*(50--50)</f>
        <v>5.83427676184481</v>
      </c>
      <c r="B4476" s="0" t="n">
        <v>-2.39746423637806</v>
      </c>
      <c r="C4476" s="0" t="n">
        <v>29.3560401955696</v>
      </c>
      <c r="D4476" s="0" t="n">
        <v>-6.37923849366233</v>
      </c>
      <c r="E4476" s="0" t="n">
        <v>30.7921271852497</v>
      </c>
      <c r="F4476" s="0" t="n">
        <f aca="false">-5.41+(4.9*(((B4476-C4476)+(D4476/E4476))/(3*E4476)))</f>
        <v>-7.10531764949774</v>
      </c>
      <c r="G4476" s="0" t="n">
        <v>-7.10531764949774</v>
      </c>
    </row>
    <row r="4477" customFormat="false" ht="13.8" hidden="false" customHeight="false" outlineLevel="0" collapsed="false">
      <c r="A4477" s="0" t="n">
        <f aca="true">-50+RAND()*(50--50)</f>
        <v>45.1604252119736</v>
      </c>
      <c r="B4477" s="0" t="n">
        <v>43.2785961521159</v>
      </c>
      <c r="C4477" s="0" t="n">
        <v>2.19534323323062</v>
      </c>
      <c r="D4477" s="0" t="n">
        <v>-20.700662815615</v>
      </c>
      <c r="E4477" s="0" t="n">
        <v>0.384248280401145</v>
      </c>
      <c r="F4477" s="0" t="n">
        <f aca="false">-5.41+(4.9*(((B4477-C4477)+(D4477/E4477))/(3*E4477)))</f>
        <v>-59.7762937783015</v>
      </c>
      <c r="G4477" s="0" t="n">
        <v>-59.7762937783015</v>
      </c>
    </row>
    <row r="4478" customFormat="false" ht="13.8" hidden="false" customHeight="false" outlineLevel="0" collapsed="false">
      <c r="A4478" s="0" t="n">
        <f aca="true">-50+RAND()*(50--50)</f>
        <v>-25.5976938656788</v>
      </c>
      <c r="B4478" s="0" t="n">
        <v>-13.0263074872336</v>
      </c>
      <c r="C4478" s="0" t="n">
        <v>11.9929873726627</v>
      </c>
      <c r="D4478" s="0" t="n">
        <v>-3.3223368569504</v>
      </c>
      <c r="E4478" s="0" t="n">
        <v>14.9601094971691</v>
      </c>
      <c r="F4478" s="0" t="n">
        <f aca="false">-5.41+(4.9*(((B4478-C4478)+(D4478/E4478))/(3*E4478)))</f>
        <v>-8.16583400512603</v>
      </c>
      <c r="G4478" s="0" t="n">
        <v>-8.16583400512603</v>
      </c>
    </row>
    <row r="4479" customFormat="false" ht="13.8" hidden="false" customHeight="false" outlineLevel="0" collapsed="false">
      <c r="A4479" s="0" t="n">
        <f aca="true">-50+RAND()*(50--50)</f>
        <v>-31.9423580416468</v>
      </c>
      <c r="B4479" s="0" t="n">
        <v>25.3605451560207</v>
      </c>
      <c r="C4479" s="0" t="n">
        <v>-3.68850835168628</v>
      </c>
      <c r="D4479" s="0" t="n">
        <v>48.2239519748695</v>
      </c>
      <c r="E4479" s="0" t="n">
        <v>-34.9107756608387</v>
      </c>
      <c r="F4479" s="0" t="n">
        <f aca="false">-5.41+(4.9*(((B4479-C4479)+(D4479/E4479))/(3*E4479)))</f>
        <v>-6.70445948379776</v>
      </c>
      <c r="G4479" s="0" t="n">
        <v>-6.70445948379776</v>
      </c>
    </row>
    <row r="4480" customFormat="false" ht="13.8" hidden="false" customHeight="false" outlineLevel="0" collapsed="false">
      <c r="A4480" s="0" t="n">
        <f aca="true">-50+RAND()*(50--50)</f>
        <v>-14.5186769775999</v>
      </c>
      <c r="B4480" s="0" t="n">
        <v>-13.0530323406956</v>
      </c>
      <c r="C4480" s="0" t="n">
        <v>39.3173743178605</v>
      </c>
      <c r="D4480" s="0" t="n">
        <v>-29.549142277588</v>
      </c>
      <c r="E4480" s="0" t="n">
        <v>49.0738434084976</v>
      </c>
      <c r="F4480" s="0" t="n">
        <f aca="false">-5.41+(4.9*(((B4480-C4480)+(D4480/E4480))/(3*E4480)))</f>
        <v>-7.1730944337929</v>
      </c>
      <c r="G4480" s="0" t="n">
        <v>-7.1730944337929</v>
      </c>
    </row>
    <row r="4481" customFormat="false" ht="13.8" hidden="false" customHeight="false" outlineLevel="0" collapsed="false">
      <c r="A4481" s="0" t="n">
        <f aca="true">-50+RAND()*(50--50)</f>
        <v>-31.1484623942693</v>
      </c>
      <c r="B4481" s="0" t="n">
        <v>24.3295436590969</v>
      </c>
      <c r="C4481" s="0" t="n">
        <v>-13.1924040918759</v>
      </c>
      <c r="D4481" s="0" t="n">
        <v>47.0194586816647</v>
      </c>
      <c r="E4481" s="0" t="n">
        <v>-15.4163794679949</v>
      </c>
      <c r="F4481" s="0" t="n">
        <f aca="false">-5.41+(4.9*(((B4481-C4481)+(D4481/E4481))/(3*E4481)))</f>
        <v>-9.06223457811565</v>
      </c>
      <c r="G4481" s="0" t="n">
        <v>-9.06223457811565</v>
      </c>
    </row>
    <row r="4482" customFormat="false" ht="13.8" hidden="false" customHeight="false" outlineLevel="0" collapsed="false">
      <c r="A4482" s="0" t="n">
        <f aca="true">-50+RAND()*(50--50)</f>
        <v>-36.125076434725</v>
      </c>
      <c r="B4482" s="0" t="n">
        <v>11.3050966492835</v>
      </c>
      <c r="C4482" s="0" t="n">
        <v>29.5256671221131</v>
      </c>
      <c r="D4482" s="0" t="n">
        <v>25.1981397042925</v>
      </c>
      <c r="E4482" s="0" t="n">
        <v>16.7937783273646</v>
      </c>
      <c r="F4482" s="0" t="n">
        <f aca="false">-5.41+(4.9*(((B4482-C4482)+(D4482/E4482))/(3*E4482)))</f>
        <v>-7.03616999218147</v>
      </c>
      <c r="G4482" s="0" t="n">
        <v>-7.03616999218147</v>
      </c>
    </row>
    <row r="4483" customFormat="false" ht="13.8" hidden="false" customHeight="false" outlineLevel="0" collapsed="false">
      <c r="A4483" s="0" t="n">
        <f aca="true">-50+RAND()*(50--50)</f>
        <v>-7.34780682442494</v>
      </c>
      <c r="B4483" s="0" t="n">
        <v>-38.8437110529163</v>
      </c>
      <c r="C4483" s="0" t="n">
        <v>30.2448758163844</v>
      </c>
      <c r="D4483" s="0" t="n">
        <v>-2.72852204704841</v>
      </c>
      <c r="E4483" s="0" t="n">
        <v>40.6623805299267</v>
      </c>
      <c r="F4483" s="0" t="n">
        <f aca="false">-5.41+(4.9*(((B4483-C4483)+(D4483/E4483))/(3*E4483)))</f>
        <v>-8.18785732528453</v>
      </c>
      <c r="G4483" s="0" t="n">
        <v>-8.18785732528453</v>
      </c>
    </row>
    <row r="4484" customFormat="false" ht="13.8" hidden="false" customHeight="false" outlineLevel="0" collapsed="false">
      <c r="A4484" s="0" t="n">
        <f aca="true">-50+RAND()*(50--50)</f>
        <v>-20.9667896595233</v>
      </c>
      <c r="B4484" s="0" t="n">
        <v>22.9704854170333</v>
      </c>
      <c r="C4484" s="0" t="n">
        <v>7.81707337179601</v>
      </c>
      <c r="D4484" s="0" t="n">
        <v>-4.05709942609221</v>
      </c>
      <c r="E4484" s="0" t="n">
        <v>11.4832331145772</v>
      </c>
      <c r="F4484" s="0" t="n">
        <f aca="false">-5.41+(4.9*(((B4484-C4484)+(D4484/E4484))/(3*E4484)))</f>
        <v>-3.30488677166186</v>
      </c>
      <c r="G4484" s="0" t="n">
        <v>-3.30488677166186</v>
      </c>
    </row>
    <row r="4485" customFormat="false" ht="13.8" hidden="false" customHeight="false" outlineLevel="0" collapsed="false">
      <c r="A4485" s="0" t="n">
        <f aca="true">-50+RAND()*(50--50)</f>
        <v>31.6246335353431</v>
      </c>
      <c r="B4485" s="0" t="n">
        <v>44.9599663945505</v>
      </c>
      <c r="C4485" s="0" t="n">
        <v>-15.785257358709</v>
      </c>
      <c r="D4485" s="0" t="n">
        <v>36.779050588874</v>
      </c>
      <c r="E4485" s="0" t="n">
        <v>45.3263249867227</v>
      </c>
      <c r="F4485" s="0" t="n">
        <f aca="false">-5.41+(4.9*(((B4485-C4485)+(D4485/E4485))/(3*E4485)))</f>
        <v>-3.19180712256373</v>
      </c>
      <c r="G4485" s="0" t="n">
        <v>-3.19180712256373</v>
      </c>
    </row>
    <row r="4486" customFormat="false" ht="13.8" hidden="false" customHeight="false" outlineLevel="0" collapsed="false">
      <c r="A4486" s="0" t="n">
        <f aca="true">-50+RAND()*(50--50)</f>
        <v>13.7260016570418</v>
      </c>
      <c r="B4486" s="0" t="n">
        <v>45.5851075658371</v>
      </c>
      <c r="C4486" s="0" t="n">
        <v>-21.8600899430744</v>
      </c>
      <c r="D4486" s="0" t="n">
        <v>-29.2955922981127</v>
      </c>
      <c r="E4486" s="0" t="n">
        <v>1.84879650562292</v>
      </c>
      <c r="F4486" s="0" t="n">
        <f aca="false">-5.41+(4.9*(((B4486-C4486)+(D4486/E4486))/(3*E4486)))</f>
        <v>40.1759123457027</v>
      </c>
      <c r="G4486" s="0" t="n">
        <v>40.1759123457027</v>
      </c>
    </row>
    <row r="4487" customFormat="false" ht="13.8" hidden="false" customHeight="false" outlineLevel="0" collapsed="false">
      <c r="A4487" s="0" t="n">
        <f aca="true">-50+RAND()*(50--50)</f>
        <v>38.1103360084804</v>
      </c>
      <c r="B4487" s="0" t="n">
        <v>-41.6935774771017</v>
      </c>
      <c r="C4487" s="0" t="n">
        <v>17.1462580215134</v>
      </c>
      <c r="D4487" s="0" t="n">
        <v>6.82979682939573</v>
      </c>
      <c r="E4487" s="0" t="n">
        <v>-26.6841867272043</v>
      </c>
      <c r="F4487" s="0" t="n">
        <f aca="false">-5.41+(4.9*(((B4487-C4487)+(D4487/E4487))/(3*E4487)))</f>
        <v>-1.79275972094458</v>
      </c>
      <c r="G4487" s="0" t="n">
        <v>-1.79275972094458</v>
      </c>
    </row>
    <row r="4488" customFormat="false" ht="13.8" hidden="false" customHeight="false" outlineLevel="0" collapsed="false">
      <c r="A4488" s="0" t="n">
        <f aca="true">-50+RAND()*(50--50)</f>
        <v>25.953669032806</v>
      </c>
      <c r="B4488" s="0" t="n">
        <v>4.58001410299266</v>
      </c>
      <c r="C4488" s="0" t="n">
        <v>27.3136244588167</v>
      </c>
      <c r="D4488" s="0" t="n">
        <v>-1.49049367112137</v>
      </c>
      <c r="E4488" s="0" t="n">
        <v>-26.8068829818043</v>
      </c>
      <c r="F4488" s="0" t="n">
        <f aca="false">-5.41+(4.9*(((B4488-C4488)+(D4488/E4488))/(3*E4488)))</f>
        <v>-4.02823739874752</v>
      </c>
      <c r="G4488" s="0" t="n">
        <v>-4.02823739874752</v>
      </c>
    </row>
    <row r="4489" customFormat="false" ht="13.8" hidden="false" customHeight="false" outlineLevel="0" collapsed="false">
      <c r="A4489" s="0" t="n">
        <f aca="true">-50+RAND()*(50--50)</f>
        <v>0.765387732366861</v>
      </c>
      <c r="B4489" s="0" t="n">
        <v>-22.0423688763595</v>
      </c>
      <c r="C4489" s="0" t="n">
        <v>-26.3275771669042</v>
      </c>
      <c r="D4489" s="0" t="n">
        <v>26.4801442284201</v>
      </c>
      <c r="E4489" s="0" t="n">
        <v>31.2677945819244</v>
      </c>
      <c r="F4489" s="0" t="n">
        <f aca="false">-5.41+(4.9*(((B4489-C4489)+(D4489/E4489))/(3*E4489)))</f>
        <v>-5.14191538224548</v>
      </c>
      <c r="G4489" s="0" t="n">
        <v>-5.14191538224548</v>
      </c>
    </row>
    <row r="4490" customFormat="false" ht="13.8" hidden="false" customHeight="false" outlineLevel="0" collapsed="false">
      <c r="A4490" s="0" t="n">
        <f aca="true">-50+RAND()*(50--50)</f>
        <v>-39.3054693483579</v>
      </c>
      <c r="B4490" s="0" t="n">
        <v>-23.5019375387365</v>
      </c>
      <c r="C4490" s="0" t="n">
        <v>-35.8462885214418</v>
      </c>
      <c r="D4490" s="0" t="n">
        <v>-38.2266903935899</v>
      </c>
      <c r="E4490" s="0" t="n">
        <v>-46.114837304089</v>
      </c>
      <c r="F4490" s="0" t="n">
        <f aca="false">-5.41+(4.9*(((B4490-C4490)+(D4490/E4490))/(3*E4490)))</f>
        <v>-5.87658268006302</v>
      </c>
      <c r="G4490" s="0" t="n">
        <v>-5.87658268006302</v>
      </c>
    </row>
    <row r="4491" customFormat="false" ht="13.8" hidden="false" customHeight="false" outlineLevel="0" collapsed="false">
      <c r="A4491" s="0" t="n">
        <f aca="true">-50+RAND()*(50--50)</f>
        <v>19.8192911269015</v>
      </c>
      <c r="B4491" s="0" t="n">
        <v>25.2956862859626</v>
      </c>
      <c r="C4491" s="0" t="n">
        <v>9.84944116828085</v>
      </c>
      <c r="D4491" s="0" t="n">
        <v>-44.4282215657924</v>
      </c>
      <c r="E4491" s="0" t="n">
        <v>48.1474039536449</v>
      </c>
      <c r="F4491" s="0" t="n">
        <f aca="false">-5.41+(4.9*(((B4491-C4491)+(D4491/E4491))/(3*E4491)))</f>
        <v>-4.91731088688845</v>
      </c>
      <c r="G4491" s="0" t="n">
        <v>-4.91731088688845</v>
      </c>
    </row>
    <row r="4492" customFormat="false" ht="13.8" hidden="false" customHeight="false" outlineLevel="0" collapsed="false">
      <c r="A4492" s="0" t="n">
        <f aca="true">-50+RAND()*(50--50)</f>
        <v>36.5284292766227</v>
      </c>
      <c r="B4492" s="0" t="n">
        <v>-12.2402063833242</v>
      </c>
      <c r="C4492" s="0" t="n">
        <v>39.0750683218442</v>
      </c>
      <c r="D4492" s="0" t="n">
        <v>37.6830382914301</v>
      </c>
      <c r="E4492" s="0" t="n">
        <v>-34.8278867126028</v>
      </c>
      <c r="F4492" s="0" t="n">
        <f aca="false">-5.41+(4.9*(((B4492-C4492)+(D4492/E4492))/(3*E4492)))</f>
        <v>-2.95271105845966</v>
      </c>
      <c r="G4492" s="0" t="n">
        <v>-2.95271105845966</v>
      </c>
    </row>
    <row r="4493" customFormat="false" ht="13.8" hidden="false" customHeight="false" outlineLevel="0" collapsed="false">
      <c r="A4493" s="0" t="n">
        <f aca="true">-50+RAND()*(50--50)</f>
        <v>-4.2927050854442</v>
      </c>
      <c r="B4493" s="0" t="n">
        <v>-41.2679145990602</v>
      </c>
      <c r="C4493" s="0" t="n">
        <v>-7.72313411365099</v>
      </c>
      <c r="D4493" s="0" t="n">
        <v>-32.7987902914712</v>
      </c>
      <c r="E4493" s="0" t="n">
        <v>-45.9139938699176</v>
      </c>
      <c r="F4493" s="0" t="n">
        <f aca="false">-5.41+(4.9*(((B4493-C4493)+(D4493/E4493))/(3*E4493)))</f>
        <v>-4.24209829163251</v>
      </c>
      <c r="G4493" s="0" t="n">
        <v>-4.24209829163251</v>
      </c>
    </row>
    <row r="4494" customFormat="false" ht="13.8" hidden="false" customHeight="false" outlineLevel="0" collapsed="false">
      <c r="A4494" s="0" t="n">
        <f aca="true">-50+RAND()*(50--50)</f>
        <v>1.92968759135995</v>
      </c>
      <c r="B4494" s="0" t="n">
        <v>-37.9879016244729</v>
      </c>
      <c r="C4494" s="0" t="n">
        <v>34.7456162906705</v>
      </c>
      <c r="D4494" s="0" t="n">
        <v>32.3572777725998</v>
      </c>
      <c r="E4494" s="0" t="n">
        <v>-22.217553652385</v>
      </c>
      <c r="F4494" s="0" t="n">
        <f aca="false">-5.41+(4.9*(((B4494-C4494)+(D4494/E4494))/(3*E4494)))</f>
        <v>0.0441035802981169</v>
      </c>
      <c r="G4494" s="0" t="n">
        <v>0.0441035802981169</v>
      </c>
    </row>
    <row r="4495" customFormat="false" ht="13.8" hidden="false" customHeight="false" outlineLevel="0" collapsed="false">
      <c r="A4495" s="0" t="n">
        <f aca="true">-50+RAND()*(50--50)</f>
        <v>-25.8192553121115</v>
      </c>
      <c r="B4495" s="0" t="n">
        <v>47.8605844744687</v>
      </c>
      <c r="C4495" s="0" t="n">
        <v>48.3942410670029</v>
      </c>
      <c r="D4495" s="0" t="n">
        <v>-12.0184360932312</v>
      </c>
      <c r="E4495" s="0" t="n">
        <v>-10.5633969530106</v>
      </c>
      <c r="F4495" s="0" t="n">
        <f aca="false">-5.41+(4.9*(((B4495-C4495)+(D4495/E4495))/(3*E4495)))</f>
        <v>-5.5034051107608</v>
      </c>
      <c r="G4495" s="0" t="n">
        <v>-5.5034051107608</v>
      </c>
    </row>
    <row r="4496" customFormat="false" ht="13.8" hidden="false" customHeight="false" outlineLevel="0" collapsed="false">
      <c r="A4496" s="0" t="n">
        <f aca="true">-50+RAND()*(50--50)</f>
        <v>20.2308046001219</v>
      </c>
      <c r="B4496" s="0" t="n">
        <v>-45.1636293909555</v>
      </c>
      <c r="C4496" s="0" t="n">
        <v>-0.294846499788882</v>
      </c>
      <c r="D4496" s="0" t="n">
        <v>43.5837328610328</v>
      </c>
      <c r="E4496" s="0" t="n">
        <v>20.18308390487</v>
      </c>
      <c r="F4496" s="0" t="n">
        <f aca="false">-5.41+(4.9*(((B4496-C4496)+(D4496/E4496))/(3*E4496)))</f>
        <v>-8.86629182238428</v>
      </c>
      <c r="G4496" s="0" t="n">
        <v>-8.86629182238428</v>
      </c>
    </row>
    <row r="4497" customFormat="false" ht="13.8" hidden="false" customHeight="false" outlineLevel="0" collapsed="false">
      <c r="A4497" s="0" t="n">
        <f aca="true">-50+RAND()*(50--50)</f>
        <v>-3.08439310999493</v>
      </c>
      <c r="B4497" s="0" t="n">
        <v>-10.5476072802498</v>
      </c>
      <c r="C4497" s="0" t="n">
        <v>-2.6966596935335</v>
      </c>
      <c r="D4497" s="0" t="n">
        <v>-26.1099211502411</v>
      </c>
      <c r="E4497" s="0" t="n">
        <v>-18.0801860993166</v>
      </c>
      <c r="F4497" s="0" t="n">
        <f aca="false">-5.41+(4.9*(((B4497-C4497)+(D4497/E4497))/(3*E4497)))</f>
        <v>-4.83121788120096</v>
      </c>
      <c r="G4497" s="0" t="n">
        <v>-4.83121788120096</v>
      </c>
    </row>
    <row r="4498" customFormat="false" ht="13.8" hidden="false" customHeight="false" outlineLevel="0" collapsed="false">
      <c r="A4498" s="0" t="n">
        <f aca="true">-50+RAND()*(50--50)</f>
        <v>-25.6992164220085</v>
      </c>
      <c r="B4498" s="0" t="n">
        <v>30.3291099753491</v>
      </c>
      <c r="C4498" s="0" t="n">
        <v>-37.4925361610886</v>
      </c>
      <c r="D4498" s="0" t="n">
        <v>-47.1223863827551</v>
      </c>
      <c r="E4498" s="0" t="n">
        <v>-12.0314231717938</v>
      </c>
      <c r="F4498" s="0" t="n">
        <f aca="false">-5.41+(4.9*(((B4498-C4498)+(D4498/E4498))/(3*E4498)))</f>
        <v>-15.1488714988465</v>
      </c>
      <c r="G4498" s="0" t="n">
        <v>-15.1488714988465</v>
      </c>
    </row>
    <row r="4499" customFormat="false" ht="13.8" hidden="false" customHeight="false" outlineLevel="0" collapsed="false">
      <c r="A4499" s="0" t="n">
        <f aca="true">-50+RAND()*(50--50)</f>
        <v>-18.1552415403347</v>
      </c>
      <c r="B4499" s="0" t="n">
        <v>46.4416843295332</v>
      </c>
      <c r="C4499" s="0" t="n">
        <v>48.5496186311633</v>
      </c>
      <c r="D4499" s="0" t="n">
        <v>-46.4189139952288</v>
      </c>
      <c r="E4499" s="0" t="n">
        <v>27.1890354777485</v>
      </c>
      <c r="F4499" s="0" t="n">
        <f aca="false">-5.41+(4.9*(((B4499-C4499)+(D4499/E4499))/(3*E4499)))</f>
        <v>-5.63919142240396</v>
      </c>
      <c r="G4499" s="0" t="n">
        <v>-5.63919142240396</v>
      </c>
    </row>
    <row r="4500" customFormat="false" ht="13.8" hidden="false" customHeight="false" outlineLevel="0" collapsed="false">
      <c r="A4500" s="0" t="n">
        <f aca="true">-50+RAND()*(50--50)</f>
        <v>-45.5910884026808</v>
      </c>
      <c r="B4500" s="0" t="n">
        <v>-31.4150772907412</v>
      </c>
      <c r="C4500" s="0" t="n">
        <v>4.23776750319904</v>
      </c>
      <c r="D4500" s="0" t="n">
        <v>-21.5643077766804</v>
      </c>
      <c r="E4500" s="0" t="n">
        <v>-48.8655930854735</v>
      </c>
      <c r="F4500" s="0" t="n">
        <f aca="false">-5.41+(4.9*(((B4500-C4500)+(D4500/E4500))/(3*E4500)))</f>
        <v>-4.23305342428235</v>
      </c>
      <c r="G4500" s="0" t="n">
        <v>-4.23305342428235</v>
      </c>
    </row>
    <row r="4501" customFormat="false" ht="13.8" hidden="false" customHeight="false" outlineLevel="0" collapsed="false">
      <c r="A4501" s="0" t="n">
        <f aca="true">-50+RAND()*(50--50)</f>
        <v>-2.43333955452218</v>
      </c>
      <c r="B4501" s="0" t="n">
        <v>-18.6889072573291</v>
      </c>
      <c r="C4501" s="0" t="n">
        <v>44.7817028905811</v>
      </c>
      <c r="D4501" s="0" t="n">
        <v>-2.61317290371002</v>
      </c>
      <c r="E4501" s="0" t="n">
        <v>-12.1898378432282</v>
      </c>
      <c r="F4501" s="0" t="n">
        <f aca="false">-5.41+(4.9*(((B4501-C4501)+(D4501/E4501))/(3*E4501)))</f>
        <v>3.06579122028218</v>
      </c>
      <c r="G4501" s="0" t="n">
        <v>3.06579122028218</v>
      </c>
    </row>
    <row r="4502" customFormat="false" ht="13.8" hidden="false" customHeight="false" outlineLevel="0" collapsed="false">
      <c r="A4502" s="0" t="n">
        <f aca="true">-50+RAND()*(50--50)</f>
        <v>-5.02431699716791</v>
      </c>
      <c r="B4502" s="0" t="n">
        <v>-33.5984164345646</v>
      </c>
      <c r="C4502" s="0" t="n">
        <v>-31.5341419954868</v>
      </c>
      <c r="D4502" s="0" t="n">
        <v>-48.1450286009199</v>
      </c>
      <c r="E4502" s="0" t="n">
        <v>13.1629434482988</v>
      </c>
      <c r="F4502" s="0" t="n">
        <f aca="false">-5.41+(4.9*(((B4502-C4502)+(D4502/E4502))/(3*E4502)))</f>
        <v>-6.12000524253963</v>
      </c>
      <c r="G4502" s="0" t="n">
        <v>-6.12000524253963</v>
      </c>
    </row>
    <row r="4503" customFormat="false" ht="13.8" hidden="false" customHeight="false" outlineLevel="0" collapsed="false">
      <c r="A4503" s="0" t="n">
        <f aca="true">-50+RAND()*(50--50)</f>
        <v>-15.437101473476</v>
      </c>
      <c r="B4503" s="0" t="n">
        <v>41.6321111345688</v>
      </c>
      <c r="C4503" s="0" t="n">
        <v>27.3556253173119</v>
      </c>
      <c r="D4503" s="0" t="n">
        <v>6.06170718554412</v>
      </c>
      <c r="E4503" s="0" t="n">
        <v>48.6846261417959</v>
      </c>
      <c r="F4503" s="0" t="n">
        <f aca="false">-5.41+(4.9*(((B4503-C4503)+(D4503/E4503))/(3*E4503)))</f>
        <v>-4.9268572126008</v>
      </c>
      <c r="G4503" s="0" t="n">
        <v>-4.9268572126008</v>
      </c>
    </row>
    <row r="4504" customFormat="false" ht="13.8" hidden="false" customHeight="false" outlineLevel="0" collapsed="false">
      <c r="A4504" s="0" t="n">
        <f aca="true">-50+RAND()*(50--50)</f>
        <v>23.4742387080467</v>
      </c>
      <c r="B4504" s="0" t="n">
        <v>-13.6204627907272</v>
      </c>
      <c r="C4504" s="0" t="n">
        <v>39.5177849862593</v>
      </c>
      <c r="D4504" s="0" t="n">
        <v>41.5387977221274</v>
      </c>
      <c r="E4504" s="0" t="n">
        <v>4.30319158748917</v>
      </c>
      <c r="F4504" s="0" t="n">
        <f aca="false">-5.41+(4.9*(((B4504-C4504)+(D4504/E4504))/(3*E4504)))</f>
        <v>-21.9153935788606</v>
      </c>
      <c r="G4504" s="0" t="n">
        <v>-21.9153935788606</v>
      </c>
    </row>
    <row r="4505" customFormat="false" ht="13.8" hidden="false" customHeight="false" outlineLevel="0" collapsed="false">
      <c r="A4505" s="0" t="n">
        <f aca="true">-50+RAND()*(50--50)</f>
        <v>-46.6833519507273</v>
      </c>
      <c r="B4505" s="0" t="n">
        <v>-16.927920603555</v>
      </c>
      <c r="C4505" s="0" t="n">
        <v>49.4079205891936</v>
      </c>
      <c r="D4505" s="0" t="n">
        <v>15.9289863195427</v>
      </c>
      <c r="E4505" s="0" t="n">
        <v>9.83875169227003</v>
      </c>
      <c r="F4505" s="0" t="n">
        <f aca="false">-5.41+(4.9*(((B4505-C4505)+(D4505/E4505))/(3*E4505)))</f>
        <v>-16.1536562479751</v>
      </c>
      <c r="G4505" s="0" t="n">
        <v>-16.1536562479751</v>
      </c>
    </row>
    <row r="4506" customFormat="false" ht="13.8" hidden="false" customHeight="false" outlineLevel="0" collapsed="false">
      <c r="A4506" s="0" t="n">
        <f aca="true">-50+RAND()*(50--50)</f>
        <v>-41.0339274340578</v>
      </c>
      <c r="B4506" s="0" t="n">
        <v>-3.31815080100282</v>
      </c>
      <c r="C4506" s="0" t="n">
        <v>5.02158793325027</v>
      </c>
      <c r="D4506" s="0" t="n">
        <v>-5.53281867845784</v>
      </c>
      <c r="E4506" s="0" t="n">
        <v>24.1389014898443</v>
      </c>
      <c r="F4506" s="0" t="n">
        <f aca="false">-5.41+(4.9*(((B4506-C4506)+(D4506/E4506))/(3*E4506)))</f>
        <v>-5.98980872151928</v>
      </c>
      <c r="G4506" s="0" t="n">
        <v>-5.98980872151928</v>
      </c>
    </row>
    <row r="4507" customFormat="false" ht="13.8" hidden="false" customHeight="false" outlineLevel="0" collapsed="false">
      <c r="A4507" s="0" t="n">
        <f aca="true">-50+RAND()*(50--50)</f>
        <v>-12.0615625157196</v>
      </c>
      <c r="B4507" s="0" t="n">
        <v>-16.8958787169116</v>
      </c>
      <c r="C4507" s="0" t="n">
        <v>49.2518888741951</v>
      </c>
      <c r="D4507" s="0" t="n">
        <v>-49.4454760029954</v>
      </c>
      <c r="E4507" s="0" t="n">
        <v>46.0986298583289</v>
      </c>
      <c r="F4507" s="0" t="n">
        <f aca="false">-5.41+(4.9*(((B4507-C4507)+(D4507/E4507))/(3*E4507)))</f>
        <v>-7.79170354382356</v>
      </c>
      <c r="G4507" s="0" t="n">
        <v>-7.79170354382356</v>
      </c>
    </row>
    <row r="4508" customFormat="false" ht="13.8" hidden="false" customHeight="false" outlineLevel="0" collapsed="false">
      <c r="A4508" s="0" t="n">
        <f aca="true">-50+RAND()*(50--50)</f>
        <v>-45.4023740717159</v>
      </c>
      <c r="B4508" s="0" t="n">
        <v>-44.2298179730683</v>
      </c>
      <c r="C4508" s="0" t="n">
        <v>-1.66266904125214</v>
      </c>
      <c r="D4508" s="0" t="n">
        <v>15.8023487959466</v>
      </c>
      <c r="E4508" s="0" t="n">
        <v>-20.0821966776394</v>
      </c>
      <c r="F4508" s="0" t="n">
        <f aca="false">-5.41+(4.9*(((B4508-C4508)+(D4508/E4508))/(3*E4508)))</f>
        <v>-1.88391232103016</v>
      </c>
      <c r="G4508" s="0" t="n">
        <v>-1.88391232103016</v>
      </c>
    </row>
    <row r="4509" customFormat="false" ht="13.8" hidden="false" customHeight="false" outlineLevel="0" collapsed="false">
      <c r="A4509" s="0" t="n">
        <f aca="true">-50+RAND()*(50--50)</f>
        <v>-10.0677145190463</v>
      </c>
      <c r="B4509" s="0" t="n">
        <v>7.25728901078617</v>
      </c>
      <c r="C4509" s="0" t="n">
        <v>17.2077043621744</v>
      </c>
      <c r="D4509" s="0" t="n">
        <v>-38.9083354087286</v>
      </c>
      <c r="E4509" s="0" t="n">
        <v>13.5685283128718</v>
      </c>
      <c r="F4509" s="0" t="n">
        <f aca="false">-5.41+(4.9*(((B4509-C4509)+(D4509/E4509))/(3*E4509)))</f>
        <v>-6.95298224536271</v>
      </c>
      <c r="G4509" s="0" t="n">
        <v>-6.95298224536271</v>
      </c>
    </row>
    <row r="4510" customFormat="false" ht="13.8" hidden="false" customHeight="false" outlineLevel="0" collapsed="false">
      <c r="A4510" s="0" t="n">
        <f aca="true">-50+RAND()*(50--50)</f>
        <v>-38.6274770887243</v>
      </c>
      <c r="B4510" s="0" t="n">
        <v>33.3850155434548</v>
      </c>
      <c r="C4510" s="0" t="n">
        <v>8.3834318838224</v>
      </c>
      <c r="D4510" s="0" t="n">
        <v>-31.2584756272109</v>
      </c>
      <c r="E4510" s="0" t="n">
        <v>8.09266665223872</v>
      </c>
      <c r="F4510" s="0" t="n">
        <f aca="false">-5.41+(4.9*(((B4510-C4510)+(D4510/E4510))/(3*E4510)))</f>
        <v>-1.14353749543578</v>
      </c>
      <c r="G4510" s="0" t="n">
        <v>-1.14353749543578</v>
      </c>
    </row>
    <row r="4511" customFormat="false" ht="13.8" hidden="false" customHeight="false" outlineLevel="0" collapsed="false">
      <c r="A4511" s="0" t="n">
        <f aca="true">-50+RAND()*(50--50)</f>
        <v>35.3787326452832</v>
      </c>
      <c r="B4511" s="0" t="n">
        <v>-6.5537589797427</v>
      </c>
      <c r="C4511" s="0" t="n">
        <v>6.61410750290246</v>
      </c>
      <c r="D4511" s="0" t="n">
        <v>-2.46009856458392</v>
      </c>
      <c r="E4511" s="0" t="n">
        <v>6.73918729959967</v>
      </c>
      <c r="F4511" s="0" t="n">
        <f aca="false">-5.41+(4.9*(((B4511-C4511)+(D4511/E4511))/(3*E4511)))</f>
        <v>-8.68988412916516</v>
      </c>
      <c r="G4511" s="0" t="n">
        <v>-8.68988412916516</v>
      </c>
    </row>
    <row r="4512" customFormat="false" ht="13.8" hidden="false" customHeight="false" outlineLevel="0" collapsed="false">
      <c r="A4512" s="0" t="n">
        <f aca="true">-50+RAND()*(50--50)</f>
        <v>-47.7185333785197</v>
      </c>
      <c r="B4512" s="0" t="n">
        <v>-25.522977934386</v>
      </c>
      <c r="C4512" s="0" t="n">
        <v>-29.5703026316865</v>
      </c>
      <c r="D4512" s="0" t="n">
        <v>3.69881354446928</v>
      </c>
      <c r="E4512" s="0" t="n">
        <v>-46.3391068006287</v>
      </c>
      <c r="F4512" s="0" t="n">
        <f aca="false">-5.41+(4.9*(((B4512-C4512)+(D4512/E4512))/(3*E4512)))</f>
        <v>-5.54984423097123</v>
      </c>
      <c r="G4512" s="0" t="n">
        <v>-5.54984423097123</v>
      </c>
    </row>
    <row r="4513" customFormat="false" ht="13.8" hidden="false" customHeight="false" outlineLevel="0" collapsed="false">
      <c r="A4513" s="0" t="n">
        <f aca="true">-50+RAND()*(50--50)</f>
        <v>46.1912158454324</v>
      </c>
      <c r="B4513" s="0" t="n">
        <v>-45.9892040923405</v>
      </c>
      <c r="C4513" s="0" t="n">
        <v>16.2327607198048</v>
      </c>
      <c r="D4513" s="0" t="n">
        <v>-35.7333318041471</v>
      </c>
      <c r="E4513" s="0" t="n">
        <v>31.483277204774</v>
      </c>
      <c r="F4513" s="0" t="n">
        <f aca="false">-5.41+(4.9*(((B4513-C4513)+(D4513/E4513))/(3*E4513)))</f>
        <v>-8.69692061214818</v>
      </c>
      <c r="G4513" s="0" t="n">
        <v>-8.69692061214818</v>
      </c>
    </row>
    <row r="4514" customFormat="false" ht="13.8" hidden="false" customHeight="false" outlineLevel="0" collapsed="false">
      <c r="A4514" s="0" t="n">
        <f aca="true">-50+RAND()*(50--50)</f>
        <v>-36.6104102622908</v>
      </c>
      <c r="B4514" s="0" t="n">
        <v>37.9994508436945</v>
      </c>
      <c r="C4514" s="0" t="n">
        <v>-43.8294919707623</v>
      </c>
      <c r="D4514" s="0" t="n">
        <v>25.0235321843715</v>
      </c>
      <c r="E4514" s="0" t="n">
        <v>-37.323308548698</v>
      </c>
      <c r="F4514" s="0" t="n">
        <f aca="false">-5.41+(4.9*(((B4514-C4514)+(D4514/E4514))/(3*E4514)))</f>
        <v>-8.96163760935029</v>
      </c>
      <c r="G4514" s="0" t="n">
        <v>-8.96163760935029</v>
      </c>
    </row>
    <row r="4515" customFormat="false" ht="13.8" hidden="false" customHeight="false" outlineLevel="0" collapsed="false">
      <c r="A4515" s="0" t="n">
        <f aca="true">-50+RAND()*(50--50)</f>
        <v>44.5401715281463</v>
      </c>
      <c r="B4515" s="0" t="n">
        <v>36.4858111681075</v>
      </c>
      <c r="C4515" s="0" t="n">
        <v>-37.3347027992214</v>
      </c>
      <c r="D4515" s="0" t="n">
        <v>-12.4597079358716</v>
      </c>
      <c r="E4515" s="0" t="n">
        <v>-0.392131114183449</v>
      </c>
      <c r="F4515" s="0" t="n">
        <f aca="false">-5.41+(4.9*(((B4515-C4515)+(D4515/E4515))/(3*E4515)))</f>
        <v>-445.241451851873</v>
      </c>
      <c r="G4515" s="0" t="n">
        <v>-445.241451851873</v>
      </c>
    </row>
    <row r="4516" customFormat="false" ht="13.8" hidden="false" customHeight="false" outlineLevel="0" collapsed="false">
      <c r="A4516" s="0" t="n">
        <f aca="true">-50+RAND()*(50--50)</f>
        <v>43.1070446727123</v>
      </c>
      <c r="B4516" s="0" t="n">
        <v>-34.4953668565751</v>
      </c>
      <c r="C4516" s="0" t="n">
        <v>2.61192105187773</v>
      </c>
      <c r="D4516" s="0" t="n">
        <v>-48.6531673427757</v>
      </c>
      <c r="E4516" s="0" t="n">
        <v>32.2617146114948</v>
      </c>
      <c r="F4516" s="0" t="n">
        <f aca="false">-5.41+(4.9*(((B4516-C4516)+(D4516/E4516))/(3*E4516)))</f>
        <v>-7.36500345633159</v>
      </c>
      <c r="G4516" s="0" t="n">
        <v>-7.36500345633159</v>
      </c>
    </row>
    <row r="4517" customFormat="false" ht="13.8" hidden="false" customHeight="false" outlineLevel="0" collapsed="false">
      <c r="A4517" s="0" t="n">
        <f aca="true">-50+RAND()*(50--50)</f>
        <v>24.8925009212806</v>
      </c>
      <c r="B4517" s="0" t="n">
        <v>-41.7980016563375</v>
      </c>
      <c r="C4517" s="0" t="n">
        <v>2.77667237136734</v>
      </c>
      <c r="D4517" s="0" t="n">
        <v>7.27209995090804</v>
      </c>
      <c r="E4517" s="0" t="n">
        <v>24.3482369714069</v>
      </c>
      <c r="F4517" s="0" t="n">
        <f aca="false">-5.41+(4.9*(((B4517-C4517)+(D4517/E4517))/(3*E4517)))</f>
        <v>-8.3801317809666</v>
      </c>
      <c r="G4517" s="0" t="n">
        <v>-8.3801317809666</v>
      </c>
    </row>
    <row r="4518" customFormat="false" ht="13.8" hidden="false" customHeight="false" outlineLevel="0" collapsed="false">
      <c r="A4518" s="0" t="n">
        <f aca="true">-50+RAND()*(50--50)</f>
        <v>49.4858827503446</v>
      </c>
      <c r="B4518" s="0" t="n">
        <v>-31.8602084923782</v>
      </c>
      <c r="C4518" s="0" t="n">
        <v>-12.2847895499298</v>
      </c>
      <c r="D4518" s="0" t="n">
        <v>-17.223748824621</v>
      </c>
      <c r="E4518" s="0" t="n">
        <v>37.8083166407285</v>
      </c>
      <c r="F4518" s="0" t="n">
        <f aca="false">-5.41+(4.9*(((B4518-C4518)+(D4518/E4518))/(3*E4518)))</f>
        <v>-6.27534549885818</v>
      </c>
      <c r="G4518" s="0" t="n">
        <v>-6.27534549885818</v>
      </c>
    </row>
    <row r="4519" customFormat="false" ht="13.8" hidden="false" customHeight="false" outlineLevel="0" collapsed="false">
      <c r="A4519" s="0" t="n">
        <f aca="true">-50+RAND()*(50--50)</f>
        <v>-40.65616590644</v>
      </c>
      <c r="B4519" s="0" t="n">
        <v>36.3190159336296</v>
      </c>
      <c r="C4519" s="0" t="n">
        <v>30.4363036352695</v>
      </c>
      <c r="D4519" s="0" t="n">
        <v>12.2110259020953</v>
      </c>
      <c r="E4519" s="0" t="n">
        <v>12.4741281095296</v>
      </c>
      <c r="F4519" s="0" t="n">
        <f aca="false">-5.41+(4.9*(((B4519-C4519)+(D4519/E4519))/(3*E4519)))</f>
        <v>-4.5115553687682</v>
      </c>
      <c r="G4519" s="0" t="n">
        <v>-4.5115553687682</v>
      </c>
    </row>
    <row r="4520" customFormat="false" ht="13.8" hidden="false" customHeight="false" outlineLevel="0" collapsed="false">
      <c r="A4520" s="0" t="n">
        <f aca="true">-50+RAND()*(50--50)</f>
        <v>39.2803875574076</v>
      </c>
      <c r="B4520" s="0" t="n">
        <v>0.184416590477795</v>
      </c>
      <c r="C4520" s="0" t="n">
        <v>-44.9507411954123</v>
      </c>
      <c r="D4520" s="0" t="n">
        <v>-20.9506423288555</v>
      </c>
      <c r="E4520" s="0" t="n">
        <v>-24.6946583718034</v>
      </c>
      <c r="F4520" s="0" t="n">
        <f aca="false">-5.41+(4.9*(((B4520-C4520)+(D4520/E4520))/(3*E4520)))</f>
        <v>-8.45140500175981</v>
      </c>
      <c r="G4520" s="0" t="n">
        <v>-8.45140500175981</v>
      </c>
    </row>
    <row r="4521" customFormat="false" ht="13.8" hidden="false" customHeight="false" outlineLevel="0" collapsed="false">
      <c r="A4521" s="0" t="n">
        <f aca="true">-50+RAND()*(50--50)</f>
        <v>-35.0842192486547</v>
      </c>
      <c r="B4521" s="0" t="n">
        <v>41.0825445268721</v>
      </c>
      <c r="C4521" s="0" t="n">
        <v>-17.0571699736946</v>
      </c>
      <c r="D4521" s="0" t="n">
        <v>16.3325393974597</v>
      </c>
      <c r="E4521" s="0" t="n">
        <v>-11.3873336160798</v>
      </c>
      <c r="F4521" s="0" t="n">
        <f aca="false">-5.41+(4.9*(((B4521-C4521)+(D4521/E4521))/(3*E4521)))</f>
        <v>-13.5435009346026</v>
      </c>
      <c r="G4521" s="0" t="n">
        <v>-13.5435009346026</v>
      </c>
    </row>
    <row r="4522" customFormat="false" ht="13.8" hidden="false" customHeight="false" outlineLevel="0" collapsed="false">
      <c r="A4522" s="0" t="n">
        <f aca="true">-50+RAND()*(50--50)</f>
        <v>24.7599969630615</v>
      </c>
      <c r="B4522" s="0" t="n">
        <v>13.2148013000633</v>
      </c>
      <c r="C4522" s="0" t="n">
        <v>-34.1708150835219</v>
      </c>
      <c r="D4522" s="0" t="n">
        <v>-11.6929093099859</v>
      </c>
      <c r="E4522" s="0" t="n">
        <v>12.6004153464186</v>
      </c>
      <c r="F4522" s="0" t="n">
        <f aca="false">-5.41+(4.9*(((B4522-C4522)+(D4522/E4522))/(3*E4522)))</f>
        <v>0.612087933929357</v>
      </c>
      <c r="G4522" s="0" t="n">
        <v>0.612087933929357</v>
      </c>
    </row>
    <row r="4523" customFormat="false" ht="13.8" hidden="false" customHeight="false" outlineLevel="0" collapsed="false">
      <c r="A4523" s="0" t="n">
        <f aca="true">-50+RAND()*(50--50)</f>
        <v>20.134824549133</v>
      </c>
      <c r="B4523" s="0" t="n">
        <v>12.3484270041269</v>
      </c>
      <c r="C4523" s="0" t="n">
        <v>35.0539334526963</v>
      </c>
      <c r="D4523" s="0" t="n">
        <v>45.1556367880743</v>
      </c>
      <c r="E4523" s="0" t="n">
        <v>14.9336523035256</v>
      </c>
      <c r="F4523" s="0" t="n">
        <f aca="false">-5.41+(4.9*(((B4523-C4523)+(D4523/E4523))/(3*E4523)))</f>
        <v>-7.56264609060577</v>
      </c>
      <c r="G4523" s="0" t="n">
        <v>-7.56264609060577</v>
      </c>
    </row>
    <row r="4524" customFormat="false" ht="13.8" hidden="false" customHeight="false" outlineLevel="0" collapsed="false">
      <c r="A4524" s="0" t="n">
        <f aca="true">-50+RAND()*(50--50)</f>
        <v>-26.0863896046277</v>
      </c>
      <c r="B4524" s="0" t="n">
        <v>-16.7810412697756</v>
      </c>
      <c r="C4524" s="0" t="n">
        <v>-31.7540436891946</v>
      </c>
      <c r="D4524" s="0" t="n">
        <v>-47.2355803135618</v>
      </c>
      <c r="E4524" s="0" t="n">
        <v>18.8415000402892</v>
      </c>
      <c r="F4524" s="0" t="n">
        <f aca="false">-5.41+(4.9*(((B4524-C4524)+(D4524/E4524))/(3*E4524)))</f>
        <v>-4.32934599327471</v>
      </c>
      <c r="G4524" s="0" t="n">
        <v>-4.32934599327471</v>
      </c>
    </row>
    <row r="4525" customFormat="false" ht="13.8" hidden="false" customHeight="false" outlineLevel="0" collapsed="false">
      <c r="A4525" s="0" t="n">
        <f aca="true">-50+RAND()*(50--50)</f>
        <v>22.8012387087373</v>
      </c>
      <c r="B4525" s="0" t="n">
        <v>42.0528685282132</v>
      </c>
      <c r="C4525" s="0" t="n">
        <v>-23.4802516625971</v>
      </c>
      <c r="D4525" s="0" t="n">
        <v>19.7997335716871</v>
      </c>
      <c r="E4525" s="0" t="n">
        <v>41.6648833327584</v>
      </c>
      <c r="F4525" s="0" t="n">
        <f aca="false">-5.41+(4.9*(((B4525-C4525)+(D4525/E4525))/(3*E4525)))</f>
        <v>-2.82236255096226</v>
      </c>
      <c r="G4525" s="0" t="n">
        <v>-2.82236255096226</v>
      </c>
    </row>
    <row r="4526" customFormat="false" ht="13.8" hidden="false" customHeight="false" outlineLevel="0" collapsed="false">
      <c r="A4526" s="0" t="n">
        <f aca="true">-50+RAND()*(50--50)</f>
        <v>-6.65640514649683</v>
      </c>
      <c r="B4526" s="0" t="n">
        <v>-31.672328854232</v>
      </c>
      <c r="C4526" s="0" t="n">
        <v>-44.9505006211662</v>
      </c>
      <c r="D4526" s="0" t="n">
        <v>-33.3857669776261</v>
      </c>
      <c r="E4526" s="0" t="n">
        <v>-18.4430424386615</v>
      </c>
      <c r="F4526" s="0" t="n">
        <f aca="false">-5.41+(4.9*(((B4526-C4526)+(D4526/E4526))/(3*E4526)))</f>
        <v>-6.74624134020783</v>
      </c>
      <c r="G4526" s="0" t="n">
        <v>-6.74624134020783</v>
      </c>
    </row>
    <row r="4527" customFormat="false" ht="13.8" hidden="false" customHeight="false" outlineLevel="0" collapsed="false">
      <c r="A4527" s="0" t="n">
        <f aca="true">-50+RAND()*(50--50)</f>
        <v>-45.5181568123395</v>
      </c>
      <c r="B4527" s="0" t="n">
        <v>34.5914370667631</v>
      </c>
      <c r="C4527" s="0" t="n">
        <v>5.72039856874861</v>
      </c>
      <c r="D4527" s="0" t="n">
        <v>36.4479631902769</v>
      </c>
      <c r="E4527" s="0" t="n">
        <v>18.5745037632528</v>
      </c>
      <c r="F4527" s="0" t="n">
        <f aca="false">-5.41+(4.9*(((B4527-C4527)+(D4527/E4527))/(3*E4527)))</f>
        <v>-2.69870008520987</v>
      </c>
      <c r="G4527" s="0" t="n">
        <v>-2.69870008520987</v>
      </c>
    </row>
    <row r="4528" customFormat="false" ht="13.8" hidden="false" customHeight="false" outlineLevel="0" collapsed="false">
      <c r="A4528" s="0" t="n">
        <f aca="true">-50+RAND()*(50--50)</f>
        <v>-31.0566295609435</v>
      </c>
      <c r="B4528" s="0" t="n">
        <v>30.7184236346225</v>
      </c>
      <c r="C4528" s="0" t="n">
        <v>-8.86769804936929</v>
      </c>
      <c r="D4528" s="0" t="n">
        <v>13.6526145596924</v>
      </c>
      <c r="E4528" s="0" t="n">
        <v>32.0493195158375</v>
      </c>
      <c r="F4528" s="0" t="n">
        <f aca="false">-5.41+(4.9*(((B4528-C4528)+(D4528/E4528))/(3*E4528)))</f>
        <v>-3.37085804901756</v>
      </c>
      <c r="G4528" s="0" t="n">
        <v>-3.37085804901756</v>
      </c>
    </row>
    <row r="4529" customFormat="false" ht="13.8" hidden="false" customHeight="false" outlineLevel="0" collapsed="false">
      <c r="A4529" s="0" t="n">
        <f aca="true">-50+RAND()*(50--50)</f>
        <v>-34.8699763308892</v>
      </c>
      <c r="B4529" s="0" t="n">
        <v>-44.6427793942397</v>
      </c>
      <c r="C4529" s="0" t="n">
        <v>-26.6823969917113</v>
      </c>
      <c r="D4529" s="0" t="n">
        <v>-36.5061129869247</v>
      </c>
      <c r="E4529" s="0" t="n">
        <v>5.98474958315294</v>
      </c>
      <c r="F4529" s="0" t="n">
        <f aca="false">-5.41+(4.9*(((B4529-C4529)+(D4529/E4529))/(3*E4529)))</f>
        <v>-11.9764217828439</v>
      </c>
      <c r="G4529" s="0" t="n">
        <v>-11.9764217828439</v>
      </c>
    </row>
    <row r="4530" customFormat="false" ht="13.8" hidden="false" customHeight="false" outlineLevel="0" collapsed="false">
      <c r="A4530" s="0" t="n">
        <f aca="true">-50+RAND()*(50--50)</f>
        <v>37.3113119771477</v>
      </c>
      <c r="B4530" s="0" t="n">
        <v>-8.96301364130785</v>
      </c>
      <c r="C4530" s="0" t="n">
        <v>12.4104092981516</v>
      </c>
      <c r="D4530" s="0" t="n">
        <v>32.3579750073056</v>
      </c>
      <c r="E4530" s="0" t="n">
        <v>3.46506572477649</v>
      </c>
      <c r="F4530" s="0" t="n">
        <f aca="false">-5.41+(4.9*(((B4530-C4530)+(D4530/E4530))/(3*E4530)))</f>
        <v>-11.0829936741961</v>
      </c>
      <c r="G4530" s="0" t="n">
        <v>-11.0829936741961</v>
      </c>
    </row>
    <row r="4531" customFormat="false" ht="13.8" hidden="false" customHeight="false" outlineLevel="0" collapsed="false">
      <c r="A4531" s="0" t="n">
        <f aca="true">-50+RAND()*(50--50)</f>
        <v>-44.611072838242</v>
      </c>
      <c r="B4531" s="0" t="n">
        <v>40.525239481693</v>
      </c>
      <c r="C4531" s="0" t="n">
        <v>-39.3663803922319</v>
      </c>
      <c r="D4531" s="0" t="n">
        <v>-15.8989711537945</v>
      </c>
      <c r="E4531" s="0" t="n">
        <v>-19.1866968981318</v>
      </c>
      <c r="F4531" s="0" t="n">
        <f aca="false">-5.41+(4.9*(((B4531-C4531)+(D4531/E4531))/(3*E4531)))</f>
        <v>-12.281589252969</v>
      </c>
      <c r="G4531" s="0" t="n">
        <v>-12.281589252969</v>
      </c>
    </row>
    <row r="4532" customFormat="false" ht="13.8" hidden="false" customHeight="false" outlineLevel="0" collapsed="false">
      <c r="A4532" s="0" t="n">
        <f aca="true">-50+RAND()*(50--50)</f>
        <v>-23.9097373177992</v>
      </c>
      <c r="B4532" s="0" t="n">
        <v>-27.8554554633005</v>
      </c>
      <c r="C4532" s="0" t="n">
        <v>-18.516198116422</v>
      </c>
      <c r="D4532" s="0" t="n">
        <v>-20.3291896232701</v>
      </c>
      <c r="E4532" s="0" t="n">
        <v>44.7495770288851</v>
      </c>
      <c r="F4532" s="0" t="n">
        <f aca="false">-5.41+(4.9*(((B4532-C4532)+(D4532/E4532))/(3*E4532)))</f>
        <v>-5.76745865997787</v>
      </c>
      <c r="G4532" s="0" t="n">
        <v>-5.76745865997787</v>
      </c>
    </row>
    <row r="4533" customFormat="false" ht="13.8" hidden="false" customHeight="false" outlineLevel="0" collapsed="false">
      <c r="A4533" s="0" t="n">
        <f aca="true">-50+RAND()*(50--50)</f>
        <v>14.4712382228516</v>
      </c>
      <c r="B4533" s="0" t="n">
        <v>-10.9221755877612</v>
      </c>
      <c r="C4533" s="0" t="n">
        <v>-1.66285263647815</v>
      </c>
      <c r="D4533" s="0" t="n">
        <v>-45.2981048068396</v>
      </c>
      <c r="E4533" s="0" t="n">
        <v>6.29051999475129</v>
      </c>
      <c r="F4533" s="0" t="n">
        <f aca="false">-5.41+(4.9*(((B4533-C4533)+(D4533/E4533))/(3*E4533)))</f>
        <v>-9.68392527739909</v>
      </c>
      <c r="G4533" s="0" t="n">
        <v>-9.68392527739909</v>
      </c>
    </row>
    <row r="4534" customFormat="false" ht="13.8" hidden="false" customHeight="false" outlineLevel="0" collapsed="false">
      <c r="A4534" s="0" t="n">
        <f aca="true">-50+RAND()*(50--50)</f>
        <v>27.7288407566762</v>
      </c>
      <c r="B4534" s="0" t="n">
        <v>-9.22855050057607</v>
      </c>
      <c r="C4534" s="0" t="n">
        <v>1.59119638889796</v>
      </c>
      <c r="D4534" s="0" t="n">
        <v>-47.1494238444401</v>
      </c>
      <c r="E4534" s="0" t="n">
        <v>-26.7804393283785</v>
      </c>
      <c r="F4534" s="0" t="n">
        <f aca="false">-5.41+(4.9*(((B4534-C4534)+(D4534/E4534))/(3*E4534)))</f>
        <v>-4.85748405064057</v>
      </c>
      <c r="G4534" s="0" t="n">
        <v>-4.85748405064057</v>
      </c>
    </row>
    <row r="4535" customFormat="false" ht="13.8" hidden="false" customHeight="false" outlineLevel="0" collapsed="false">
      <c r="A4535" s="0" t="n">
        <f aca="true">-50+RAND()*(50--50)</f>
        <v>20.7459484024085</v>
      </c>
      <c r="B4535" s="0" t="n">
        <v>-38.2748020326208</v>
      </c>
      <c r="C4535" s="0" t="n">
        <v>28.0356391220418</v>
      </c>
      <c r="D4535" s="0" t="n">
        <v>-2.23921723922666</v>
      </c>
      <c r="E4535" s="0" t="n">
        <v>12.7141439789739</v>
      </c>
      <c r="F4535" s="0" t="n">
        <f aca="false">-5.41+(4.9*(((B4535-C4535)+(D4535/E4535))/(3*E4535)))</f>
        <v>-13.9512527194156</v>
      </c>
      <c r="G4535" s="0" t="n">
        <v>-13.9512527194156</v>
      </c>
    </row>
    <row r="4536" customFormat="false" ht="13.8" hidden="false" customHeight="false" outlineLevel="0" collapsed="false">
      <c r="A4536" s="0" t="n">
        <f aca="true">-50+RAND()*(50--50)</f>
        <v>-29.9091866638728</v>
      </c>
      <c r="B4536" s="0" t="n">
        <v>34.8775964262874</v>
      </c>
      <c r="C4536" s="0" t="n">
        <v>25.8936817820734</v>
      </c>
      <c r="D4536" s="0" t="n">
        <v>-25.9270574454322</v>
      </c>
      <c r="E4536" s="0" t="n">
        <v>-25.9301672796423</v>
      </c>
      <c r="F4536" s="0" t="n">
        <f aca="false">-5.41+(4.9*(((B4536-C4536)+(D4536/E4536))/(3*E4536)))</f>
        <v>-6.03887618587957</v>
      </c>
      <c r="G4536" s="0" t="n">
        <v>-6.03887618587957</v>
      </c>
    </row>
    <row r="4537" customFormat="false" ht="13.8" hidden="false" customHeight="false" outlineLevel="0" collapsed="false">
      <c r="A4537" s="0" t="n">
        <f aca="true">-50+RAND()*(50--50)</f>
        <v>43.5600916521372</v>
      </c>
      <c r="B4537" s="0" t="n">
        <v>-14.6833577496819</v>
      </c>
      <c r="C4537" s="0" t="n">
        <v>-27.8517120539811</v>
      </c>
      <c r="D4537" s="0" t="n">
        <v>49.0541464617254</v>
      </c>
      <c r="E4537" s="0" t="n">
        <v>19.8300848970419</v>
      </c>
      <c r="F4537" s="0" t="n">
        <f aca="false">-5.41+(4.9*(((B4537-C4537)+(D4537/E4537))/(3*E4537)))</f>
        <v>-4.12161786914758</v>
      </c>
      <c r="G4537" s="0" t="n">
        <v>-4.12161786914758</v>
      </c>
    </row>
    <row r="4538" customFormat="false" ht="13.8" hidden="false" customHeight="false" outlineLevel="0" collapsed="false">
      <c r="A4538" s="0" t="n">
        <f aca="true">-50+RAND()*(50--50)</f>
        <v>28.7845306302626</v>
      </c>
      <c r="B4538" s="0" t="n">
        <v>-27.6944967482431</v>
      </c>
      <c r="C4538" s="0" t="n">
        <v>-16.8280836095181</v>
      </c>
      <c r="D4538" s="0" t="n">
        <v>36.5583519044141</v>
      </c>
      <c r="E4538" s="0" t="n">
        <v>19.2918555770536</v>
      </c>
      <c r="F4538" s="0" t="n">
        <f aca="false">-5.41+(4.9*(((B4538-C4538)+(D4538/E4538))/(3*E4538)))</f>
        <v>-6.1695580367632</v>
      </c>
      <c r="G4538" s="0" t="n">
        <v>-6.1695580367632</v>
      </c>
    </row>
    <row r="4539" customFormat="false" ht="13.8" hidden="false" customHeight="false" outlineLevel="0" collapsed="false">
      <c r="A4539" s="0" t="n">
        <f aca="true">-50+RAND()*(50--50)</f>
        <v>-32.8380286838096</v>
      </c>
      <c r="B4539" s="0" t="n">
        <v>-22.1049179093727</v>
      </c>
      <c r="C4539" s="0" t="n">
        <v>-29.4298255690173</v>
      </c>
      <c r="D4539" s="0" t="n">
        <v>-43.0241998383204</v>
      </c>
      <c r="E4539" s="0" t="n">
        <v>22.4394078766191</v>
      </c>
      <c r="F4539" s="0" t="n">
        <f aca="false">-5.41+(4.9*(((B4539-C4539)+(D4539/E4539))/(3*E4539)))</f>
        <v>-5.01639139220779</v>
      </c>
      <c r="G4539" s="0" t="n">
        <v>-5.01639139220779</v>
      </c>
    </row>
    <row r="4540" customFormat="false" ht="13.8" hidden="false" customHeight="false" outlineLevel="0" collapsed="false">
      <c r="A4540" s="0" t="n">
        <f aca="true">-50+RAND()*(50--50)</f>
        <v>-49.1449325204866</v>
      </c>
      <c r="B4540" s="0" t="n">
        <v>26.205010500155</v>
      </c>
      <c r="C4540" s="0" t="n">
        <v>41.3271990465715</v>
      </c>
      <c r="D4540" s="0" t="n">
        <v>41.4712293958271</v>
      </c>
      <c r="E4540" s="0" t="n">
        <v>4.44479139324429</v>
      </c>
      <c r="F4540" s="0" t="n">
        <f aca="false">-5.41+(4.9*(((B4540-C4540)+(D4540/E4540))/(3*E4540)))</f>
        <v>-7.5383535341222</v>
      </c>
      <c r="G4540" s="0" t="n">
        <v>-7.5383535341222</v>
      </c>
    </row>
    <row r="4541" customFormat="false" ht="13.8" hidden="false" customHeight="false" outlineLevel="0" collapsed="false">
      <c r="A4541" s="0" t="n">
        <f aca="true">-50+RAND()*(50--50)</f>
        <v>21.2818124764339</v>
      </c>
      <c r="B4541" s="0" t="n">
        <v>-32.2075471218391</v>
      </c>
      <c r="C4541" s="0" t="n">
        <v>4.54182157855036</v>
      </c>
      <c r="D4541" s="0" t="n">
        <v>-19.464324552812</v>
      </c>
      <c r="E4541" s="0" t="n">
        <v>-28.9294093178271</v>
      </c>
      <c r="F4541" s="0" t="n">
        <f aca="false">-5.41+(4.9*(((B4541-C4541)+(D4541/E4541))/(3*E4541)))</f>
        <v>-3.37314447096087</v>
      </c>
      <c r="G4541" s="0" t="n">
        <v>-3.37314447096087</v>
      </c>
    </row>
    <row r="4542" customFormat="false" ht="13.8" hidden="false" customHeight="false" outlineLevel="0" collapsed="false">
      <c r="A4542" s="0" t="n">
        <f aca="true">-50+RAND()*(50--50)</f>
        <v>-4.93795696186999</v>
      </c>
      <c r="B4542" s="0" t="n">
        <v>-17.6587951154612</v>
      </c>
      <c r="C4542" s="0" t="n">
        <v>8.78620178848458</v>
      </c>
      <c r="D4542" s="0" t="n">
        <v>43.5105770552469</v>
      </c>
      <c r="E4542" s="0" t="n">
        <v>24.0138320697899</v>
      </c>
      <c r="F4542" s="0" t="n">
        <f aca="false">-5.41+(4.9*(((B4542-C4542)+(D4542/E4542))/(3*E4542)))</f>
        <v>-7.08545371181934</v>
      </c>
      <c r="G4542" s="0" t="n">
        <v>-7.08545371181934</v>
      </c>
    </row>
    <row r="4543" customFormat="false" ht="13.8" hidden="false" customHeight="false" outlineLevel="0" collapsed="false">
      <c r="A4543" s="0" t="n">
        <f aca="true">-50+RAND()*(50--50)</f>
        <v>21.8009954037683</v>
      </c>
      <c r="B4543" s="0" t="n">
        <v>5.96892427601714</v>
      </c>
      <c r="C4543" s="0" t="n">
        <v>49.9094866753696</v>
      </c>
      <c r="D4543" s="0" t="n">
        <v>14.4987583995388</v>
      </c>
      <c r="E4543" s="0" t="n">
        <v>19.5002742049698</v>
      </c>
      <c r="F4543" s="0" t="n">
        <f aca="false">-5.41+(4.9*(((B4543-C4543)+(D4543/E4543))/(3*E4543)))</f>
        <v>-9.0281632971004</v>
      </c>
      <c r="G4543" s="0" t="n">
        <v>-9.0281632971004</v>
      </c>
    </row>
    <row r="4544" customFormat="false" ht="13.8" hidden="false" customHeight="false" outlineLevel="0" collapsed="false">
      <c r="A4544" s="0" t="n">
        <f aca="true">-50+RAND()*(50--50)</f>
        <v>-34.4251146921267</v>
      </c>
      <c r="B4544" s="0" t="n">
        <v>3.61093378234504</v>
      </c>
      <c r="C4544" s="0" t="n">
        <v>24.8302726073098</v>
      </c>
      <c r="D4544" s="0" t="n">
        <v>-36.4476036035781</v>
      </c>
      <c r="E4544" s="0" t="n">
        <v>34.3632799167212</v>
      </c>
      <c r="F4544" s="0" t="n">
        <f aca="false">-5.41+(4.9*(((B4544-C4544)+(D4544/E4544))/(3*E4544)))</f>
        <v>-6.46899837179043</v>
      </c>
      <c r="G4544" s="0" t="n">
        <v>-6.46899837179043</v>
      </c>
    </row>
    <row r="4545" customFormat="false" ht="13.8" hidden="false" customHeight="false" outlineLevel="0" collapsed="false">
      <c r="A4545" s="0" t="n">
        <f aca="true">-50+RAND()*(50--50)</f>
        <v>36.9544731072942</v>
      </c>
      <c r="B4545" s="0" t="n">
        <v>-31.9227915367434</v>
      </c>
      <c r="C4545" s="0" t="n">
        <v>25.9659457810247</v>
      </c>
      <c r="D4545" s="0" t="n">
        <v>-28.9174857379915</v>
      </c>
      <c r="E4545" s="0" t="n">
        <v>30.0601643352144</v>
      </c>
      <c r="F4545" s="0" t="n">
        <f aca="false">-5.41+(4.9*(((B4545-C4545)+(D4545/E4545))/(3*E4545)))</f>
        <v>-8.607682107183</v>
      </c>
      <c r="G4545" s="0" t="n">
        <v>-8.607682107183</v>
      </c>
    </row>
    <row r="4546" customFormat="false" ht="13.8" hidden="false" customHeight="false" outlineLevel="0" collapsed="false">
      <c r="A4546" s="0" t="n">
        <f aca="true">-50+RAND()*(50--50)</f>
        <v>42.0980001804049</v>
      </c>
      <c r="B4546" s="0" t="n">
        <v>18.897930821428</v>
      </c>
      <c r="C4546" s="0" t="n">
        <v>3.36937324501469</v>
      </c>
      <c r="D4546" s="0" t="n">
        <v>-4.14175518080426</v>
      </c>
      <c r="E4546" s="0" t="n">
        <v>38.0386187696704</v>
      </c>
      <c r="F4546" s="0" t="n">
        <f aca="false">-5.41+(4.9*(((B4546-C4546)+(D4546/E4546))/(3*E4546)))</f>
        <v>-4.74789739348348</v>
      </c>
      <c r="G4546" s="0" t="n">
        <v>-4.74789739348348</v>
      </c>
    </row>
    <row r="4547" customFormat="false" ht="13.8" hidden="false" customHeight="false" outlineLevel="0" collapsed="false">
      <c r="A4547" s="0" t="n">
        <f aca="true">-50+RAND()*(50--50)</f>
        <v>10.2801439962603</v>
      </c>
      <c r="B4547" s="0" t="n">
        <v>32.6696565959345</v>
      </c>
      <c r="C4547" s="0" t="n">
        <v>30.8060771775049</v>
      </c>
      <c r="D4547" s="0" t="n">
        <v>31.1977377770712</v>
      </c>
      <c r="E4547" s="0" t="n">
        <v>43.9933460221237</v>
      </c>
      <c r="F4547" s="0" t="n">
        <f aca="false">-5.41+(4.9*(((B4547-C4547)+(D4547/E4547))/(3*E4547)))</f>
        <v>-5.31448284190679</v>
      </c>
      <c r="G4547" s="0" t="n">
        <v>-5.31448284190679</v>
      </c>
    </row>
    <row r="4548" customFormat="false" ht="13.8" hidden="false" customHeight="false" outlineLevel="0" collapsed="false">
      <c r="A4548" s="0" t="n">
        <f aca="true">-50+RAND()*(50--50)</f>
        <v>-19.2169589219427</v>
      </c>
      <c r="B4548" s="0" t="n">
        <v>5.06914169276037</v>
      </c>
      <c r="C4548" s="0" t="n">
        <v>2.79141943929427</v>
      </c>
      <c r="D4548" s="0" t="n">
        <v>-19.5475761756117</v>
      </c>
      <c r="E4548" s="0" t="n">
        <v>-4.30020947562453</v>
      </c>
      <c r="F4548" s="0" t="n">
        <f aca="false">-5.41+(4.9*(((B4548-C4548)+(D4548/E4548))/(3*E4548)))</f>
        <v>-8.00172637125069</v>
      </c>
      <c r="G4548" s="0" t="n">
        <v>-8.00172637125069</v>
      </c>
    </row>
    <row r="4549" customFormat="false" ht="13.8" hidden="false" customHeight="false" outlineLevel="0" collapsed="false">
      <c r="A4549" s="0" t="n">
        <f aca="true">-50+RAND()*(50--50)</f>
        <v>45.3213685538971</v>
      </c>
      <c r="B4549" s="0" t="n">
        <v>40.31390649884</v>
      </c>
      <c r="C4549" s="0" t="n">
        <v>-20.494541230575</v>
      </c>
      <c r="D4549" s="0" t="n">
        <v>-3.43434026547643</v>
      </c>
      <c r="E4549" s="0" t="n">
        <v>-12.1945116245819</v>
      </c>
      <c r="F4549" s="0" t="n">
        <f aca="false">-5.41+(4.9*(((B4549-C4549)+(D4549/E4549))/(3*E4549)))</f>
        <v>-13.5924072465872</v>
      </c>
      <c r="G4549" s="0" t="n">
        <v>-13.5924072465872</v>
      </c>
    </row>
    <row r="4550" customFormat="false" ht="13.8" hidden="false" customHeight="false" outlineLevel="0" collapsed="false">
      <c r="A4550" s="0" t="n">
        <f aca="true">-50+RAND()*(50--50)</f>
        <v>-6.81872518428926</v>
      </c>
      <c r="B4550" s="0" t="n">
        <v>43.9871472990549</v>
      </c>
      <c r="C4550" s="0" t="n">
        <v>-8.67922701446684</v>
      </c>
      <c r="D4550" s="0" t="n">
        <v>-26.6704007036904</v>
      </c>
      <c r="E4550" s="0" t="n">
        <v>13.9476348352562</v>
      </c>
      <c r="F4550" s="0" t="n">
        <f aca="false">-5.41+(4.9*(((B4550-C4550)+(D4550/E4550))/(3*E4550)))</f>
        <v>0.533553650111255</v>
      </c>
      <c r="G4550" s="0" t="n">
        <v>0.533553650111255</v>
      </c>
    </row>
    <row r="4551" customFormat="false" ht="13.8" hidden="false" customHeight="false" outlineLevel="0" collapsed="false">
      <c r="A4551" s="0" t="n">
        <f aca="true">-50+RAND()*(50--50)</f>
        <v>-21.5775443459924</v>
      </c>
      <c r="B4551" s="0" t="n">
        <v>4.9752387147804</v>
      </c>
      <c r="C4551" s="0" t="n">
        <v>-19.9422909284149</v>
      </c>
      <c r="D4551" s="0" t="n">
        <v>34.604837087243</v>
      </c>
      <c r="E4551" s="0" t="n">
        <v>-15.0744537554946</v>
      </c>
      <c r="F4551" s="0" t="n">
        <f aca="false">-5.41+(4.9*(((B4551-C4551)+(D4551/E4551))/(3*E4551)))</f>
        <v>-7.86111105878856</v>
      </c>
      <c r="G4551" s="0" t="n">
        <v>-7.86111105878856</v>
      </c>
    </row>
    <row r="4552" customFormat="false" ht="13.8" hidden="false" customHeight="false" outlineLevel="0" collapsed="false">
      <c r="A4552" s="0" t="n">
        <f aca="true">-50+RAND()*(50--50)</f>
        <v>47.9339764941244</v>
      </c>
      <c r="B4552" s="0" t="n">
        <v>30.3089493843177</v>
      </c>
      <c r="C4552" s="0" t="n">
        <v>30.9173806079614</v>
      </c>
      <c r="D4552" s="0" t="n">
        <v>-38.7491891029028</v>
      </c>
      <c r="E4552" s="0" t="n">
        <v>-34.756437173764</v>
      </c>
      <c r="F4552" s="0" t="n">
        <f aca="false">-5.41+(4.9*(((B4552-C4552)+(D4552/E4552))/(3*E4552)))</f>
        <v>-5.43379980687866</v>
      </c>
      <c r="G4552" s="0" t="n">
        <v>-5.43379980687866</v>
      </c>
    </row>
    <row r="4553" customFormat="false" ht="13.8" hidden="false" customHeight="false" outlineLevel="0" collapsed="false">
      <c r="A4553" s="0" t="n">
        <f aca="true">-50+RAND()*(50--50)</f>
        <v>34.5718822322831</v>
      </c>
      <c r="B4553" s="0" t="n">
        <v>15.3678739204845</v>
      </c>
      <c r="C4553" s="0" t="n">
        <v>4.84971672628248</v>
      </c>
      <c r="D4553" s="0" t="n">
        <v>33.0004617831345</v>
      </c>
      <c r="E4553" s="0" t="n">
        <v>-27.1686976797011</v>
      </c>
      <c r="F4553" s="0" t="n">
        <f aca="false">-5.41+(4.9*(((B4553-C4553)+(D4553/E4553))/(3*E4553)))</f>
        <v>-5.96931014460767</v>
      </c>
      <c r="G4553" s="0" t="n">
        <v>-5.96931014460767</v>
      </c>
    </row>
    <row r="4554" customFormat="false" ht="13.8" hidden="false" customHeight="false" outlineLevel="0" collapsed="false">
      <c r="A4554" s="0" t="n">
        <f aca="true">-50+RAND()*(50--50)</f>
        <v>5.77946263242295</v>
      </c>
      <c r="B4554" s="0" t="n">
        <v>-32.4679866610701</v>
      </c>
      <c r="C4554" s="0" t="n">
        <v>29.8572717443274</v>
      </c>
      <c r="D4554" s="0" t="n">
        <v>27.4204184296657</v>
      </c>
      <c r="E4554" s="0" t="n">
        <v>17.5095635393276</v>
      </c>
      <c r="F4554" s="0" t="n">
        <f aca="false">-5.41+(4.9*(((B4554-C4554)+(D4554/E4554))/(3*E4554)))</f>
        <v>-11.0777643971679</v>
      </c>
      <c r="G4554" s="0" t="n">
        <v>-11.0777643971679</v>
      </c>
    </row>
    <row r="4555" customFormat="false" ht="13.8" hidden="false" customHeight="false" outlineLevel="0" collapsed="false">
      <c r="A4555" s="0" t="n">
        <f aca="true">-50+RAND()*(50--50)</f>
        <v>-32.9400052352455</v>
      </c>
      <c r="B4555" s="0" t="n">
        <v>47.3158424739409</v>
      </c>
      <c r="C4555" s="0" t="n">
        <v>14.7237190932041</v>
      </c>
      <c r="D4555" s="0" t="n">
        <v>27.3210602470239</v>
      </c>
      <c r="E4555" s="0" t="n">
        <v>-40.9545326616047</v>
      </c>
      <c r="F4555" s="0" t="n">
        <f aca="false">-5.41+(4.9*(((B4555-C4555)+(D4555/E4555))/(3*E4555)))</f>
        <v>-6.68322154205065</v>
      </c>
      <c r="G4555" s="0" t="n">
        <v>-6.68322154205065</v>
      </c>
    </row>
    <row r="4556" customFormat="false" ht="13.8" hidden="false" customHeight="false" outlineLevel="0" collapsed="false">
      <c r="A4556" s="0" t="n">
        <f aca="true">-50+RAND()*(50--50)</f>
        <v>16.6448357651661</v>
      </c>
      <c r="B4556" s="0" t="n">
        <v>-17.5139035560512</v>
      </c>
      <c r="C4556" s="0" t="n">
        <v>-21.1410397747906</v>
      </c>
      <c r="D4556" s="0" t="n">
        <v>27.7018402285861</v>
      </c>
      <c r="E4556" s="0" t="n">
        <v>17.4076691454249</v>
      </c>
      <c r="F4556" s="0" t="n">
        <f aca="false">-5.41+(4.9*(((B4556-C4556)+(D4556/E4556))/(3*E4556)))</f>
        <v>-4.92035712408404</v>
      </c>
      <c r="G4556" s="0" t="n">
        <v>-4.92035712408404</v>
      </c>
    </row>
    <row r="4557" customFormat="false" ht="13.8" hidden="false" customHeight="false" outlineLevel="0" collapsed="false">
      <c r="A4557" s="0" t="n">
        <f aca="true">-50+RAND()*(50--50)</f>
        <v>33.9708893557324</v>
      </c>
      <c r="B4557" s="0" t="n">
        <v>-1.80287560513004</v>
      </c>
      <c r="C4557" s="0" t="n">
        <v>17.0811577081953</v>
      </c>
      <c r="D4557" s="0" t="n">
        <v>-26.6771587742045</v>
      </c>
      <c r="E4557" s="0" t="n">
        <v>30.1245406777937</v>
      </c>
      <c r="F4557" s="0" t="n">
        <f aca="false">-5.41+(4.9*(((B4557-C4557)+(D4557/E4557))/(3*E4557)))</f>
        <v>-6.48189483533198</v>
      </c>
      <c r="G4557" s="0" t="n">
        <v>-6.48189483533198</v>
      </c>
    </row>
    <row r="4558" customFormat="false" ht="13.8" hidden="false" customHeight="false" outlineLevel="0" collapsed="false">
      <c r="A4558" s="0" t="n">
        <f aca="true">-50+RAND()*(50--50)</f>
        <v>5.34311953073805</v>
      </c>
      <c r="B4558" s="0" t="n">
        <v>29.4011796114807</v>
      </c>
      <c r="C4558" s="0" t="n">
        <v>44.8819749800323</v>
      </c>
      <c r="D4558" s="0" t="n">
        <v>-6.58598256763682</v>
      </c>
      <c r="E4558" s="0" t="n">
        <v>-23.1407940578167</v>
      </c>
      <c r="F4558" s="0" t="n">
        <f aca="false">-5.41+(4.9*(((B4558-C4558)+(D4558/E4558))/(3*E4558)))</f>
        <v>-4.33741604167928</v>
      </c>
      <c r="G4558" s="0" t="n">
        <v>-4.33741604167928</v>
      </c>
    </row>
    <row r="4559" customFormat="false" ht="13.8" hidden="false" customHeight="false" outlineLevel="0" collapsed="false">
      <c r="A4559" s="0" t="n">
        <f aca="true">-50+RAND()*(50--50)</f>
        <v>-42.2915114088302</v>
      </c>
      <c r="B4559" s="0" t="n">
        <v>-32.0322688567125</v>
      </c>
      <c r="C4559" s="0" t="n">
        <v>-13.7012351973684</v>
      </c>
      <c r="D4559" s="0" t="n">
        <v>2.79786889916136</v>
      </c>
      <c r="E4559" s="0" t="n">
        <v>-17.5653661023638</v>
      </c>
      <c r="F4559" s="0" t="n">
        <f aca="false">-5.41+(4.9*(((B4559-C4559)+(D4559/E4559))/(3*E4559)))</f>
        <v>-3.69065917876534</v>
      </c>
      <c r="G4559" s="0" t="n">
        <v>-3.69065917876534</v>
      </c>
    </row>
    <row r="4560" customFormat="false" ht="13.8" hidden="false" customHeight="false" outlineLevel="0" collapsed="false">
      <c r="A4560" s="0" t="n">
        <f aca="true">-50+RAND()*(50--50)</f>
        <v>-47.5641918700392</v>
      </c>
      <c r="B4560" s="0" t="n">
        <v>-1.72158783865733</v>
      </c>
      <c r="C4560" s="0" t="n">
        <v>44.019405424593</v>
      </c>
      <c r="D4560" s="0" t="n">
        <v>-27.769342242968</v>
      </c>
      <c r="E4560" s="0" t="n">
        <v>39.6200067149593</v>
      </c>
      <c r="F4560" s="0" t="n">
        <f aca="false">-5.41+(4.9*(((B4560-C4560)+(D4560/E4560))/(3*E4560)))</f>
        <v>-7.3245650242971</v>
      </c>
      <c r="G4560" s="0" t="n">
        <v>-7.3245650242971</v>
      </c>
    </row>
    <row r="4561" customFormat="false" ht="13.8" hidden="false" customHeight="false" outlineLevel="0" collapsed="false">
      <c r="A4561" s="0" t="n">
        <f aca="true">-50+RAND()*(50--50)</f>
        <v>-8.34666578738653</v>
      </c>
      <c r="B4561" s="0" t="n">
        <v>-42.9659865284687</v>
      </c>
      <c r="C4561" s="0" t="n">
        <v>-26.8341379279826</v>
      </c>
      <c r="D4561" s="0" t="n">
        <v>-43.6993700044288</v>
      </c>
      <c r="E4561" s="0" t="n">
        <v>46.5293545395612</v>
      </c>
      <c r="F4561" s="0" t="n">
        <f aca="false">-5.41+(4.9*(((B4561-C4561)+(D4561/E4561))/(3*E4561)))</f>
        <v>-6.00924918139334</v>
      </c>
      <c r="G4561" s="0" t="n">
        <v>-6.00924918139334</v>
      </c>
    </row>
    <row r="4562" customFormat="false" ht="13.8" hidden="false" customHeight="false" outlineLevel="0" collapsed="false">
      <c r="A4562" s="0" t="n">
        <f aca="true">-50+RAND()*(50--50)</f>
        <v>-11.8795169151495</v>
      </c>
      <c r="B4562" s="0" t="n">
        <v>40.9531758537369</v>
      </c>
      <c r="C4562" s="0" t="n">
        <v>0.422841125305176</v>
      </c>
      <c r="D4562" s="0" t="n">
        <v>1.07688748738975</v>
      </c>
      <c r="E4562" s="0" t="n">
        <v>21.0253304651955</v>
      </c>
      <c r="F4562" s="0" t="n">
        <f aca="false">-5.41+(4.9*(((B4562-C4562)+(D4562/E4562))/(3*E4562)))</f>
        <v>-2.25745959924984</v>
      </c>
      <c r="G4562" s="0" t="n">
        <v>-2.25745959924984</v>
      </c>
    </row>
    <row r="4563" customFormat="false" ht="13.8" hidden="false" customHeight="false" outlineLevel="0" collapsed="false">
      <c r="A4563" s="0" t="n">
        <f aca="true">-50+RAND()*(50--50)</f>
        <v>-18.3087993094608</v>
      </c>
      <c r="B4563" s="0" t="n">
        <v>40.0251541523799</v>
      </c>
      <c r="C4563" s="0" t="n">
        <v>14.1212069357208</v>
      </c>
      <c r="D4563" s="0" t="n">
        <v>-16.389684888435</v>
      </c>
      <c r="E4563" s="0" t="n">
        <v>-47.0886883331972</v>
      </c>
      <c r="F4563" s="0" t="n">
        <f aca="false">-5.41+(4.9*(((B4563-C4563)+(D4563/E4563))/(3*E4563)))</f>
        <v>-6.32058553197892</v>
      </c>
      <c r="G4563" s="0" t="n">
        <v>-6.32058553197892</v>
      </c>
    </row>
    <row r="4564" customFormat="false" ht="13.8" hidden="false" customHeight="false" outlineLevel="0" collapsed="false">
      <c r="A4564" s="0" t="n">
        <f aca="true">-50+RAND()*(50--50)</f>
        <v>-17.8148286889955</v>
      </c>
      <c r="B4564" s="0" t="n">
        <v>24.1376369837019</v>
      </c>
      <c r="C4564" s="0" t="n">
        <v>24.8428370932797</v>
      </c>
      <c r="D4564" s="0" t="n">
        <v>35.7545226075298</v>
      </c>
      <c r="E4564" s="0" t="n">
        <v>-34.3440169154545</v>
      </c>
      <c r="F4564" s="0" t="n">
        <f aca="false">-5.41+(4.9*(((B4564-C4564)+(D4564/E4564))/(3*E4564)))</f>
        <v>-5.32695086106572</v>
      </c>
      <c r="G4564" s="0" t="n">
        <v>-5.32695086106572</v>
      </c>
    </row>
    <row r="4565" customFormat="false" ht="13.8" hidden="false" customHeight="false" outlineLevel="0" collapsed="false">
      <c r="A4565" s="0" t="n">
        <f aca="true">-50+RAND()*(50--50)</f>
        <v>-26.7557891620018</v>
      </c>
      <c r="B4565" s="0" t="n">
        <v>-11.4103020201824</v>
      </c>
      <c r="C4565" s="0" t="n">
        <v>20.2335366030137</v>
      </c>
      <c r="D4565" s="0" t="n">
        <v>27.3341304794176</v>
      </c>
      <c r="E4565" s="0" t="n">
        <v>-49.078707154195</v>
      </c>
      <c r="F4565" s="0" t="n">
        <f aca="false">-5.41+(4.9*(((B4565-C4565)+(D4565/E4565))/(3*E4565)))</f>
        <v>-4.3383618912244</v>
      </c>
      <c r="G4565" s="0" t="n">
        <v>-4.3383618912244</v>
      </c>
    </row>
    <row r="4566" customFormat="false" ht="13.8" hidden="false" customHeight="false" outlineLevel="0" collapsed="false">
      <c r="A4566" s="0" t="n">
        <f aca="true">-50+RAND()*(50--50)</f>
        <v>26.1619850038604</v>
      </c>
      <c r="B4566" s="0" t="n">
        <v>26.7218995084264</v>
      </c>
      <c r="C4566" s="0" t="n">
        <v>-37.4854962292781</v>
      </c>
      <c r="D4566" s="0" t="n">
        <v>-44.728604724019</v>
      </c>
      <c r="E4566" s="0" t="n">
        <v>27.5333847229785</v>
      </c>
      <c r="F4566" s="0" t="n">
        <f aca="false">-5.41+(4.9*(((B4566-C4566)+(D4566/E4566))/(3*E4566)))</f>
        <v>-1.6974636053603</v>
      </c>
      <c r="G4566" s="0" t="n">
        <v>-1.6974636053603</v>
      </c>
    </row>
    <row r="4567" customFormat="false" ht="13.8" hidden="false" customHeight="false" outlineLevel="0" collapsed="false">
      <c r="A4567" s="0" t="n">
        <f aca="true">-50+RAND()*(50--50)</f>
        <v>-18.8511384650549</v>
      </c>
      <c r="B4567" s="0" t="n">
        <v>-9.93390804664956</v>
      </c>
      <c r="C4567" s="0" t="n">
        <v>15.1375140999706</v>
      </c>
      <c r="D4567" s="0" t="n">
        <v>-34.6885061013345</v>
      </c>
      <c r="E4567" s="0" t="n">
        <v>-42.1703162896803</v>
      </c>
      <c r="F4567" s="0" t="n">
        <f aca="false">-5.41+(4.9*(((B4567-C4567)+(D4567/E4567))/(3*E4567)))</f>
        <v>-4.47079811999384</v>
      </c>
      <c r="G4567" s="0" t="n">
        <v>-4.47079811999384</v>
      </c>
    </row>
    <row r="4568" customFormat="false" ht="13.8" hidden="false" customHeight="false" outlineLevel="0" collapsed="false">
      <c r="A4568" s="0" t="n">
        <f aca="true">-50+RAND()*(50--50)</f>
        <v>-19.5750438556986</v>
      </c>
      <c r="B4568" s="0" t="n">
        <v>-16.7990575108716</v>
      </c>
      <c r="C4568" s="0" t="n">
        <v>-8.7631542530463</v>
      </c>
      <c r="D4568" s="0" t="n">
        <v>-23.7195272861402</v>
      </c>
      <c r="E4568" s="0" t="n">
        <v>45.1184687338856</v>
      </c>
      <c r="F4568" s="0" t="n">
        <f aca="false">-5.41+(4.9*(((B4568-C4568)+(D4568/E4568))/(3*E4568)))</f>
        <v>-5.7199391328743</v>
      </c>
      <c r="G4568" s="0" t="n">
        <v>-5.7199391328743</v>
      </c>
    </row>
    <row r="4569" customFormat="false" ht="13.8" hidden="false" customHeight="false" outlineLevel="0" collapsed="false">
      <c r="A4569" s="0" t="n">
        <f aca="true">-50+RAND()*(50--50)</f>
        <v>42.5743304786823</v>
      </c>
      <c r="B4569" s="0" t="n">
        <v>21.7869538483166</v>
      </c>
      <c r="C4569" s="0" t="n">
        <v>-38.1698869690915</v>
      </c>
      <c r="D4569" s="0" t="n">
        <v>-9.05694481499977</v>
      </c>
      <c r="E4569" s="0" t="n">
        <v>-44.4631834255271</v>
      </c>
      <c r="F4569" s="0" t="n">
        <f aca="false">-5.41+(4.9*(((B4569-C4569)+(D4569/E4569))/(3*E4569)))</f>
        <v>-7.61996792275588</v>
      </c>
      <c r="G4569" s="0" t="n">
        <v>-7.61996792275588</v>
      </c>
    </row>
    <row r="4570" customFormat="false" ht="13.8" hidden="false" customHeight="false" outlineLevel="0" collapsed="false">
      <c r="A4570" s="0" t="n">
        <f aca="true">-50+RAND()*(50--50)</f>
        <v>12.1145804204506</v>
      </c>
      <c r="B4570" s="0" t="n">
        <v>9.95649523332764</v>
      </c>
      <c r="C4570" s="0" t="n">
        <v>16.6848298991739</v>
      </c>
      <c r="D4570" s="0" t="n">
        <v>5.33192643297907</v>
      </c>
      <c r="E4570" s="0" t="n">
        <v>-26.298983760682</v>
      </c>
      <c r="F4570" s="0" t="n">
        <f aca="false">-5.41+(4.9*(((B4570-C4570)+(D4570/E4570))/(3*E4570)))</f>
        <v>-4.97953623125099</v>
      </c>
      <c r="G4570" s="0" t="n">
        <v>-4.97953623125099</v>
      </c>
    </row>
    <row r="4571" customFormat="false" ht="13.8" hidden="false" customHeight="false" outlineLevel="0" collapsed="false">
      <c r="A4571" s="0" t="n">
        <f aca="true">-50+RAND()*(50--50)</f>
        <v>-7.91929786623053</v>
      </c>
      <c r="B4571" s="0" t="n">
        <v>18.4519256979845</v>
      </c>
      <c r="C4571" s="0" t="n">
        <v>-46.1238295079339</v>
      </c>
      <c r="D4571" s="0" t="n">
        <v>-2.79768244406846</v>
      </c>
      <c r="E4571" s="0" t="n">
        <v>23.4380794350852</v>
      </c>
      <c r="F4571" s="0" t="n">
        <f aca="false">-5.41+(4.9*(((B4571-C4571)+(D4571/E4571))/(3*E4571)))</f>
        <v>-0.918216821537522</v>
      </c>
      <c r="G4571" s="0" t="n">
        <v>-0.918216821537522</v>
      </c>
    </row>
    <row r="4572" customFormat="false" ht="13.8" hidden="false" customHeight="false" outlineLevel="0" collapsed="false">
      <c r="A4572" s="0" t="n">
        <f aca="true">-50+RAND()*(50--50)</f>
        <v>-37.7255916140556</v>
      </c>
      <c r="B4572" s="0" t="n">
        <v>33.1298041711287</v>
      </c>
      <c r="C4572" s="0" t="n">
        <v>-16.1851312507879</v>
      </c>
      <c r="D4572" s="0" t="n">
        <v>42.7724990276358</v>
      </c>
      <c r="E4572" s="0" t="n">
        <v>25.5204124334237</v>
      </c>
      <c r="F4572" s="0" t="n">
        <f aca="false">-5.41+(4.9*(((B4572-C4572)+(D4572/E4572))/(3*E4572)))</f>
        <v>-2.14652558874008</v>
      </c>
      <c r="G4572" s="0" t="n">
        <v>-2.14652558874008</v>
      </c>
    </row>
    <row r="4573" customFormat="false" ht="13.8" hidden="false" customHeight="false" outlineLevel="0" collapsed="false">
      <c r="A4573" s="0" t="n">
        <f aca="true">-50+RAND()*(50--50)</f>
        <v>6.56950070973171</v>
      </c>
      <c r="B4573" s="0" t="n">
        <v>4.22901474071919</v>
      </c>
      <c r="C4573" s="0" t="n">
        <v>4.67904947687248</v>
      </c>
      <c r="D4573" s="0" t="n">
        <v>-17.164922447691</v>
      </c>
      <c r="E4573" s="0" t="n">
        <v>15.9758776710298</v>
      </c>
      <c r="F4573" s="0" t="n">
        <f aca="false">-5.41+(4.9*(((B4573-C4573)+(D4573/E4573))/(3*E4573)))</f>
        <v>-5.56585716487292</v>
      </c>
      <c r="G4573" s="0" t="n">
        <v>-5.56585716487292</v>
      </c>
    </row>
    <row r="4574" customFormat="false" ht="13.8" hidden="false" customHeight="false" outlineLevel="0" collapsed="false">
      <c r="A4574" s="0" t="n">
        <f aca="true">-50+RAND()*(50--50)</f>
        <v>-11.6210033847117</v>
      </c>
      <c r="B4574" s="0" t="n">
        <v>49.1913054300031</v>
      </c>
      <c r="C4574" s="0" t="n">
        <v>-13.1171865880431</v>
      </c>
      <c r="D4574" s="0" t="n">
        <v>39.637866943286</v>
      </c>
      <c r="E4574" s="0" t="n">
        <v>15.3493370336209</v>
      </c>
      <c r="F4574" s="0" t="n">
        <f aca="false">-5.41+(4.9*(((B4574-C4574)+(D4574/E4574))/(3*E4574)))</f>
        <v>1.49508189090868</v>
      </c>
      <c r="G4574" s="0" t="n">
        <v>1.49508189090868</v>
      </c>
    </row>
    <row r="4575" customFormat="false" ht="13.8" hidden="false" customHeight="false" outlineLevel="0" collapsed="false">
      <c r="A4575" s="0" t="n">
        <f aca="true">-50+RAND()*(50--50)</f>
        <v>-28.6522111680841</v>
      </c>
      <c r="B4575" s="0" t="n">
        <v>1.98080035807104</v>
      </c>
      <c r="C4575" s="0" t="n">
        <v>36.1964827069594</v>
      </c>
      <c r="D4575" s="0" t="n">
        <v>48.4596058366503</v>
      </c>
      <c r="E4575" s="0" t="n">
        <v>1.56955939301003</v>
      </c>
      <c r="F4575" s="0" t="n">
        <f aca="false">-5.41+(4.9*(((B4575-C4575)+(D4575/E4575))/(3*E4575)))</f>
        <v>-8.88677841416283</v>
      </c>
      <c r="G4575" s="0" t="n">
        <v>-8.88677841416283</v>
      </c>
    </row>
    <row r="4576" customFormat="false" ht="13.8" hidden="false" customHeight="false" outlineLevel="0" collapsed="false">
      <c r="A4576" s="0" t="n">
        <f aca="true">-50+RAND()*(50--50)</f>
        <v>-26.866865346977</v>
      </c>
      <c r="B4576" s="0" t="n">
        <v>26.8633106581985</v>
      </c>
      <c r="C4576" s="0" t="n">
        <v>12.7209047515713</v>
      </c>
      <c r="D4576" s="0" t="n">
        <v>-3.84288024658987</v>
      </c>
      <c r="E4576" s="0" t="n">
        <v>48.9080343578759</v>
      </c>
      <c r="F4576" s="0" t="n">
        <f aca="false">-5.41+(4.9*(((B4576-C4576)+(D4576/E4576))/(3*E4576)))</f>
        <v>-4.94032407854563</v>
      </c>
      <c r="G4576" s="0" t="n">
        <v>-4.94032407854563</v>
      </c>
    </row>
    <row r="4577" customFormat="false" ht="13.8" hidden="false" customHeight="false" outlineLevel="0" collapsed="false">
      <c r="A4577" s="0" t="n">
        <f aca="true">-50+RAND()*(50--50)</f>
        <v>28.2310069538168</v>
      </c>
      <c r="B4577" s="0" t="n">
        <v>-35.324556971948</v>
      </c>
      <c r="C4577" s="0" t="n">
        <v>-16.1086121327839</v>
      </c>
      <c r="D4577" s="0" t="n">
        <v>-45.5034491840071</v>
      </c>
      <c r="E4577" s="0" t="n">
        <v>-20.5710882713813</v>
      </c>
      <c r="F4577" s="0" t="n">
        <f aca="false">-5.41+(4.9*(((B4577-C4577)+(D4577/E4577))/(3*E4577)))</f>
        <v>-4.05989671403751</v>
      </c>
      <c r="G4577" s="0" t="n">
        <v>-4.05989671403751</v>
      </c>
    </row>
    <row r="4578" customFormat="false" ht="13.8" hidden="false" customHeight="false" outlineLevel="0" collapsed="false">
      <c r="A4578" s="0" t="n">
        <f aca="true">-50+RAND()*(50--50)</f>
        <v>34.4218966694687</v>
      </c>
      <c r="B4578" s="0" t="n">
        <v>-35.9930430435622</v>
      </c>
      <c r="C4578" s="0" t="n">
        <v>2.72590442322663</v>
      </c>
      <c r="D4578" s="0" t="n">
        <v>16.3132099736187</v>
      </c>
      <c r="E4578" s="0" t="n">
        <v>-49.0100420527492</v>
      </c>
      <c r="F4578" s="0" t="n">
        <f aca="false">-5.41+(4.9*(((B4578-C4578)+(D4578/E4578))/(3*E4578)))</f>
        <v>-4.1085399908826</v>
      </c>
      <c r="G4578" s="0" t="n">
        <v>-4.1085399908826</v>
      </c>
    </row>
    <row r="4579" customFormat="false" ht="13.8" hidden="false" customHeight="false" outlineLevel="0" collapsed="false">
      <c r="A4579" s="0" t="n">
        <f aca="true">-50+RAND()*(50--50)</f>
        <v>26.7211179326106</v>
      </c>
      <c r="B4579" s="0" t="n">
        <v>-46.415273087207</v>
      </c>
      <c r="C4579" s="0" t="n">
        <v>9.37851773477019</v>
      </c>
      <c r="D4579" s="0" t="n">
        <v>-41.5021447090467</v>
      </c>
      <c r="E4579" s="0" t="n">
        <v>27.0805821568577</v>
      </c>
      <c r="F4579" s="0" t="n">
        <f aca="false">-5.41+(4.9*(((B4579-C4579)+(D4579/E4579))/(3*E4579)))</f>
        <v>-8.86757010128005</v>
      </c>
      <c r="G4579" s="0" t="n">
        <v>-8.86757010128005</v>
      </c>
    </row>
    <row r="4580" customFormat="false" ht="13.8" hidden="false" customHeight="false" outlineLevel="0" collapsed="false">
      <c r="A4580" s="0" t="n">
        <f aca="true">-50+RAND()*(50--50)</f>
        <v>47.2080006717761</v>
      </c>
      <c r="B4580" s="0" t="n">
        <v>20.4846700004994</v>
      </c>
      <c r="C4580" s="0" t="n">
        <v>-47.6869126221637</v>
      </c>
      <c r="D4580" s="0" t="n">
        <v>-17.6976605812454</v>
      </c>
      <c r="E4580" s="0" t="n">
        <v>30.2555816963674</v>
      </c>
      <c r="F4580" s="0" t="n">
        <f aca="false">-5.41+(4.9*(((B4580-C4580)+(D4580/E4580))/(3*E4580)))</f>
        <v>-1.76136684803373</v>
      </c>
      <c r="G4580" s="0" t="n">
        <v>-1.76136684803373</v>
      </c>
    </row>
    <row r="4581" customFormat="false" ht="13.8" hidden="false" customHeight="false" outlineLevel="0" collapsed="false">
      <c r="A4581" s="0" t="n">
        <f aca="true">-50+RAND()*(50--50)</f>
        <v>27.8464529039309</v>
      </c>
      <c r="B4581" s="0" t="n">
        <v>-19.020268570705</v>
      </c>
      <c r="C4581" s="0" t="n">
        <v>-2.89068166075045</v>
      </c>
      <c r="D4581" s="0" t="n">
        <v>0.70995180879806</v>
      </c>
      <c r="E4581" s="0" t="n">
        <v>-23.19737533381</v>
      </c>
      <c r="F4581" s="0" t="n">
        <f aca="false">-5.41+(4.9*(((B4581-C4581)+(D4581/E4581))/(3*E4581)))</f>
        <v>-4.27215662471493</v>
      </c>
      <c r="G4581" s="0" t="n">
        <v>-4.27215662471493</v>
      </c>
    </row>
    <row r="4582" customFormat="false" ht="13.8" hidden="false" customHeight="false" outlineLevel="0" collapsed="false">
      <c r="A4582" s="0" t="n">
        <f aca="true">-50+RAND()*(50--50)</f>
        <v>-47.0346619116531</v>
      </c>
      <c r="B4582" s="0" t="n">
        <v>-8.86268916726421</v>
      </c>
      <c r="C4582" s="0" t="n">
        <v>-43.2844236874986</v>
      </c>
      <c r="D4582" s="0" t="n">
        <v>14.9217622901573</v>
      </c>
      <c r="E4582" s="0" t="n">
        <v>-40.620136785065</v>
      </c>
      <c r="F4582" s="0" t="n">
        <f aca="false">-5.41+(4.9*(((B4582-C4582)+(D4582/E4582))/(3*E4582)))</f>
        <v>-6.77932486183189</v>
      </c>
      <c r="G4582" s="0" t="n">
        <v>-6.77932486183189</v>
      </c>
    </row>
    <row r="4583" customFormat="false" ht="13.8" hidden="false" customHeight="false" outlineLevel="0" collapsed="false">
      <c r="A4583" s="0" t="n">
        <f aca="true">-50+RAND()*(50--50)</f>
        <v>41.1733257496397</v>
      </c>
      <c r="B4583" s="0" t="n">
        <v>38.4634005710308</v>
      </c>
      <c r="C4583" s="0" t="n">
        <v>45.1709285490785</v>
      </c>
      <c r="D4583" s="0" t="n">
        <v>-12.7775961631769</v>
      </c>
      <c r="E4583" s="0" t="n">
        <v>-5.3341029123843</v>
      </c>
      <c r="F4583" s="0" t="n">
        <f aca="false">-5.41+(4.9*(((B4583-C4583)+(D4583/E4583))/(3*E4583)))</f>
        <v>-4.08961775567115</v>
      </c>
      <c r="G4583" s="0" t="n">
        <v>-4.08961775567115</v>
      </c>
    </row>
    <row r="4584" customFormat="false" ht="13.8" hidden="false" customHeight="false" outlineLevel="0" collapsed="false">
      <c r="A4584" s="0" t="n">
        <f aca="true">-50+RAND()*(50--50)</f>
        <v>-7.00530291982723</v>
      </c>
      <c r="B4584" s="0" t="n">
        <v>-3.75848198443821</v>
      </c>
      <c r="C4584" s="0" t="n">
        <v>37.989401457259</v>
      </c>
      <c r="D4584" s="0" t="n">
        <v>35.5102888758672</v>
      </c>
      <c r="E4584" s="0" t="n">
        <v>5.9836234083995</v>
      </c>
      <c r="F4584" s="0" t="n">
        <f aca="false">-5.41+(4.9*(((B4584-C4584)+(D4584/E4584))/(3*E4584)))</f>
        <v>-15.1858597250793</v>
      </c>
      <c r="G4584" s="0" t="n">
        <v>-15.1858597250793</v>
      </c>
    </row>
    <row r="4585" customFormat="false" ht="13.8" hidden="false" customHeight="false" outlineLevel="0" collapsed="false">
      <c r="A4585" s="0" t="n">
        <f aca="true">-50+RAND()*(50--50)</f>
        <v>27.3291972579475</v>
      </c>
      <c r="B4585" s="0" t="n">
        <v>-47.8196319789106</v>
      </c>
      <c r="C4585" s="0" t="n">
        <v>17.116360050021</v>
      </c>
      <c r="D4585" s="0" t="n">
        <v>10.0369721244127</v>
      </c>
      <c r="E4585" s="0" t="n">
        <v>12.2662137558522</v>
      </c>
      <c r="F4585" s="0" t="n">
        <f aca="false">-5.41+(4.9*(((B4585-C4585)+(D4585/E4585))/(3*E4585)))</f>
        <v>-13.9477304190506</v>
      </c>
      <c r="G4585" s="0" t="n">
        <v>-13.9477304190506</v>
      </c>
    </row>
    <row r="4586" customFormat="false" ht="13.8" hidden="false" customHeight="false" outlineLevel="0" collapsed="false">
      <c r="A4586" s="0" t="n">
        <f aca="true">-50+RAND()*(50--50)</f>
        <v>-21.8188344236514</v>
      </c>
      <c r="B4586" s="0" t="n">
        <v>-28.3808536542191</v>
      </c>
      <c r="C4586" s="0" t="n">
        <v>-17.3515870332146</v>
      </c>
      <c r="D4586" s="0" t="n">
        <v>-27.1129977760648</v>
      </c>
      <c r="E4586" s="0" t="n">
        <v>15.3592391027493</v>
      </c>
      <c r="F4586" s="0" t="n">
        <f aca="false">-5.41+(4.9*(((B4586-C4586)+(D4586/E4586))/(3*E4586)))</f>
        <v>-6.77059612565435</v>
      </c>
      <c r="G4586" s="0" t="n">
        <v>-6.77059612565435</v>
      </c>
    </row>
    <row r="4587" customFormat="false" ht="13.8" hidden="false" customHeight="false" outlineLevel="0" collapsed="false">
      <c r="A4587" s="0" t="n">
        <f aca="true">-50+RAND()*(50--50)</f>
        <v>-22.6150162920397</v>
      </c>
      <c r="B4587" s="0" t="n">
        <v>-29.6247355549413</v>
      </c>
      <c r="C4587" s="0" t="n">
        <v>-14.8130534141623</v>
      </c>
      <c r="D4587" s="0" t="n">
        <v>34.3318110731884</v>
      </c>
      <c r="E4587" s="0" t="n">
        <v>35.7277472908072</v>
      </c>
      <c r="F4587" s="0" t="n">
        <f aca="false">-5.41+(4.9*(((B4587-C4587)+(D4587/E4587))/(3*E4587)))</f>
        <v>-6.0432024632864</v>
      </c>
      <c r="G4587" s="0" t="n">
        <v>-6.0432024632864</v>
      </c>
    </row>
    <row r="4588" customFormat="false" ht="13.8" hidden="false" customHeight="false" outlineLevel="0" collapsed="false">
      <c r="A4588" s="0" t="n">
        <f aca="true">-50+RAND()*(50--50)</f>
        <v>10.1465365144106</v>
      </c>
      <c r="B4588" s="0" t="n">
        <v>-32.7527276234007</v>
      </c>
      <c r="C4588" s="0" t="n">
        <v>3.50850762234488</v>
      </c>
      <c r="D4588" s="0" t="n">
        <v>18.8934877529562</v>
      </c>
      <c r="E4588" s="0" t="n">
        <v>0.582709406480184</v>
      </c>
      <c r="F4588" s="0" t="n">
        <f aca="false">-5.41+(4.9*(((B4588-C4588)+(D4588/E4588))/(3*E4588)))</f>
        <v>-16.1671196385538</v>
      </c>
      <c r="G4588" s="0" t="n">
        <v>-16.1671196385538</v>
      </c>
    </row>
    <row r="4589" customFormat="false" ht="13.8" hidden="false" customHeight="false" outlineLevel="0" collapsed="false">
      <c r="A4589" s="0" t="n">
        <f aca="true">-50+RAND()*(50--50)</f>
        <v>39.512795447894</v>
      </c>
      <c r="B4589" s="0" t="n">
        <v>-23.3297901222752</v>
      </c>
      <c r="C4589" s="0" t="n">
        <v>0.759189555315921</v>
      </c>
      <c r="D4589" s="0" t="n">
        <v>1.91607582440921</v>
      </c>
      <c r="E4589" s="0" t="n">
        <v>-20.4396310090024</v>
      </c>
      <c r="F4589" s="0" t="n">
        <f aca="false">-5.41+(4.9*(((B4589-C4589)+(D4589/E4589))/(3*E4589)))</f>
        <v>-3.47755575470353</v>
      </c>
      <c r="G4589" s="0" t="n">
        <v>-3.47755575470353</v>
      </c>
    </row>
    <row r="4590" customFormat="false" ht="13.8" hidden="false" customHeight="false" outlineLevel="0" collapsed="false">
      <c r="A4590" s="0" t="n">
        <f aca="true">-50+RAND()*(50--50)</f>
        <v>-24.8152152313031</v>
      </c>
      <c r="B4590" s="0" t="n">
        <v>27.2178169691768</v>
      </c>
      <c r="C4590" s="0" t="n">
        <v>11.3755382745526</v>
      </c>
      <c r="D4590" s="0" t="n">
        <v>-12.7770338089157</v>
      </c>
      <c r="E4590" s="0" t="n">
        <v>-46.1519518698621</v>
      </c>
      <c r="F4590" s="0" t="n">
        <f aca="false">-5.41+(4.9*(((B4590-C4590)+(D4590/E4590))/(3*E4590)))</f>
        <v>-5.98046136490191</v>
      </c>
      <c r="G4590" s="0" t="n">
        <v>-5.98046136490191</v>
      </c>
    </row>
    <row r="4591" customFormat="false" ht="13.8" hidden="false" customHeight="false" outlineLevel="0" collapsed="false">
      <c r="A4591" s="0" t="n">
        <f aca="true">-50+RAND()*(50--50)</f>
        <v>-48.0733299996372</v>
      </c>
      <c r="B4591" s="0" t="n">
        <v>5.48009952658429</v>
      </c>
      <c r="C4591" s="0" t="n">
        <v>19.5115999878714</v>
      </c>
      <c r="D4591" s="0" t="n">
        <v>37.7957259148083</v>
      </c>
      <c r="E4591" s="0" t="n">
        <v>-19.3160665371326</v>
      </c>
      <c r="F4591" s="0" t="n">
        <f aca="false">-5.41+(4.9*(((B4591-C4591)+(D4591/E4591))/(3*E4591)))</f>
        <v>-4.05806538706738</v>
      </c>
      <c r="G4591" s="0" t="n">
        <v>-4.05806538706738</v>
      </c>
    </row>
    <row r="4592" customFormat="false" ht="13.8" hidden="false" customHeight="false" outlineLevel="0" collapsed="false">
      <c r="A4592" s="0" t="n">
        <f aca="true">-50+RAND()*(50--50)</f>
        <v>18.6881384027732</v>
      </c>
      <c r="B4592" s="0" t="n">
        <v>6.45590578835938</v>
      </c>
      <c r="C4592" s="0" t="n">
        <v>14.7999793618921</v>
      </c>
      <c r="D4592" s="0" t="n">
        <v>-35.670502735252</v>
      </c>
      <c r="E4592" s="0" t="n">
        <v>-13.5095550332874</v>
      </c>
      <c r="F4592" s="0" t="n">
        <f aca="false">-5.41+(4.9*(((B4592-C4592)+(D4592/E4592))/(3*E4592)))</f>
        <v>-4.72041285770656</v>
      </c>
      <c r="G4592" s="0" t="n">
        <v>-4.72041285770656</v>
      </c>
    </row>
    <row r="4593" customFormat="false" ht="13.8" hidden="false" customHeight="false" outlineLevel="0" collapsed="false">
      <c r="A4593" s="0" t="n">
        <f aca="true">-50+RAND()*(50--50)</f>
        <v>-49.9400976450562</v>
      </c>
      <c r="B4593" s="0" t="n">
        <v>-45.503802660083</v>
      </c>
      <c r="C4593" s="0" t="n">
        <v>-46.359489062483</v>
      </c>
      <c r="D4593" s="0" t="n">
        <v>-46.4022435601962</v>
      </c>
      <c r="E4593" s="0" t="n">
        <v>-29.267547504749</v>
      </c>
      <c r="F4593" s="0" t="n">
        <f aca="false">-5.41+(4.9*(((B4593-C4593)+(D4593/E4593))/(3*E4593)))</f>
        <v>-5.54623246140652</v>
      </c>
      <c r="G4593" s="0" t="n">
        <v>-5.54623246140652</v>
      </c>
    </row>
    <row r="4594" customFormat="false" ht="13.8" hidden="false" customHeight="false" outlineLevel="0" collapsed="false">
      <c r="A4594" s="0" t="n">
        <f aca="true">-50+RAND()*(50--50)</f>
        <v>-19.541709150974</v>
      </c>
      <c r="B4594" s="0" t="n">
        <v>7.41103638300622</v>
      </c>
      <c r="C4594" s="0" t="n">
        <v>7.88167640673837</v>
      </c>
      <c r="D4594" s="0" t="n">
        <v>-42.3882775963391</v>
      </c>
      <c r="E4594" s="0" t="n">
        <v>-41.1468903275488</v>
      </c>
      <c r="F4594" s="0" t="n">
        <f aca="false">-5.41+(4.9*(((B4594-C4594)+(D4594/E4594))/(3*E4594)))</f>
        <v>-5.43221063078789</v>
      </c>
      <c r="G4594" s="0" t="n">
        <v>-5.43221063078789</v>
      </c>
    </row>
    <row r="4595" customFormat="false" ht="13.8" hidden="false" customHeight="false" outlineLevel="0" collapsed="false">
      <c r="A4595" s="0" t="n">
        <f aca="true">-50+RAND()*(50--50)</f>
        <v>-9.61904769373248</v>
      </c>
      <c r="B4595" s="0" t="n">
        <v>31.676430503752</v>
      </c>
      <c r="C4595" s="0" t="n">
        <v>-42.7386949203031</v>
      </c>
      <c r="D4595" s="0" t="n">
        <v>-12.9223849915371</v>
      </c>
      <c r="E4595" s="0" t="n">
        <v>31.7572432258973</v>
      </c>
      <c r="F4595" s="0" t="n">
        <f aca="false">-5.41+(4.9*(((B4595-C4595)+(D4595/E4595))/(3*E4595)))</f>
        <v>-1.60362165630687</v>
      </c>
      <c r="G4595" s="0" t="n">
        <v>-1.60362165630687</v>
      </c>
    </row>
    <row r="4596" customFormat="false" ht="13.8" hidden="false" customHeight="false" outlineLevel="0" collapsed="false">
      <c r="A4596" s="0" t="n">
        <f aca="true">-50+RAND()*(50--50)</f>
        <v>2.5652310181028</v>
      </c>
      <c r="B4596" s="0" t="n">
        <v>-13.6003775748353</v>
      </c>
      <c r="C4596" s="0" t="n">
        <v>-32.0425018328825</v>
      </c>
      <c r="D4596" s="0" t="n">
        <v>-43.4330576710885</v>
      </c>
      <c r="E4596" s="0" t="n">
        <v>24.3507527705657</v>
      </c>
      <c r="F4596" s="0" t="n">
        <f aca="false">-5.41+(4.9*(((B4596-C4596)+(D4596/E4596))/(3*E4596)))</f>
        <v>-4.29262788239919</v>
      </c>
      <c r="G4596" s="0" t="n">
        <v>-4.29262788239919</v>
      </c>
    </row>
    <row r="4597" customFormat="false" ht="13.8" hidden="false" customHeight="false" outlineLevel="0" collapsed="false">
      <c r="A4597" s="0" t="n">
        <f aca="true">-50+RAND()*(50--50)</f>
        <v>10.7336846763409</v>
      </c>
      <c r="B4597" s="0" t="n">
        <v>38.7600059503995</v>
      </c>
      <c r="C4597" s="0" t="n">
        <v>-20.7200746059521</v>
      </c>
      <c r="D4597" s="0" t="n">
        <v>-39.6249876280826</v>
      </c>
      <c r="E4597" s="0" t="n">
        <v>13.6943338021302</v>
      </c>
      <c r="F4597" s="0" t="n">
        <f aca="false">-5.41+(4.9*(((B4597-C4597)+(D4597/E4597))/(3*E4597)))</f>
        <v>1.33911959650583</v>
      </c>
      <c r="G4597" s="0" t="n">
        <v>1.33911959650583</v>
      </c>
    </row>
    <row r="4598" customFormat="false" ht="13.8" hidden="false" customHeight="false" outlineLevel="0" collapsed="false">
      <c r="A4598" s="0" t="n">
        <f aca="true">-50+RAND()*(50--50)</f>
        <v>-30.0661365201824</v>
      </c>
      <c r="B4598" s="0" t="n">
        <v>21.8182867225673</v>
      </c>
      <c r="C4598" s="0" t="n">
        <v>-34.7073063302147</v>
      </c>
      <c r="D4598" s="0" t="n">
        <v>46.1849231658168</v>
      </c>
      <c r="E4598" s="0" t="n">
        <v>-28.3100424073895</v>
      </c>
      <c r="F4598" s="0" t="n">
        <f aca="false">-5.41+(4.9*(((B4598-C4598)+(D4598/E4598))/(3*E4598)))</f>
        <v>-8.5770923923701</v>
      </c>
      <c r="G4598" s="0" t="n">
        <v>-8.5770923923701</v>
      </c>
    </row>
    <row r="4599" customFormat="false" ht="13.8" hidden="false" customHeight="false" outlineLevel="0" collapsed="false">
      <c r="A4599" s="0" t="n">
        <f aca="true">-50+RAND()*(50--50)</f>
        <v>-46.1087327378903</v>
      </c>
      <c r="B4599" s="0" t="n">
        <v>-20.5759207624204</v>
      </c>
      <c r="C4599" s="0" t="n">
        <v>-39.4631910446508</v>
      </c>
      <c r="D4599" s="0" t="n">
        <v>-43.3529071870928</v>
      </c>
      <c r="E4599" s="0" t="n">
        <v>2.31684156590008</v>
      </c>
      <c r="F4599" s="0" t="n">
        <f aca="false">-5.41+(4.9*(((B4599-C4599)+(D4599/E4599))/(3*E4599)))</f>
        <v>-5.28648853585531</v>
      </c>
      <c r="G4599" s="0" t="n">
        <v>-5.28648853585531</v>
      </c>
    </row>
    <row r="4600" customFormat="false" ht="13.8" hidden="false" customHeight="false" outlineLevel="0" collapsed="false">
      <c r="A4600" s="0" t="n">
        <f aca="true">-50+RAND()*(50--50)</f>
        <v>35.225954713066</v>
      </c>
      <c r="B4600" s="0" t="n">
        <v>34.5255797131504</v>
      </c>
      <c r="C4600" s="0" t="n">
        <v>-28.7280203491792</v>
      </c>
      <c r="D4600" s="0" t="n">
        <v>44.6950384752716</v>
      </c>
      <c r="E4600" s="0" t="n">
        <v>3.5522405267461</v>
      </c>
      <c r="F4600" s="0" t="n">
        <f aca="false">-5.41+(4.9*(((B4600-C4600)+(D4600/E4600))/(3*E4600)))</f>
        <v>29.4595862548757</v>
      </c>
      <c r="G4600" s="0" t="n">
        <v>29.4595862548757</v>
      </c>
    </row>
    <row r="4601" customFormat="false" ht="13.8" hidden="false" customHeight="false" outlineLevel="0" collapsed="false">
      <c r="A4601" s="0" t="n">
        <f aca="true">-50+RAND()*(50--50)</f>
        <v>35.4653256072267</v>
      </c>
      <c r="B4601" s="0" t="n">
        <v>36.4128551951732</v>
      </c>
      <c r="C4601" s="0" t="n">
        <v>2.25144526206999</v>
      </c>
      <c r="D4601" s="0" t="n">
        <v>-15.9601150944264</v>
      </c>
      <c r="E4601" s="0" t="n">
        <v>-17.0951950791028</v>
      </c>
      <c r="F4601" s="0" t="n">
        <f aca="false">-5.41+(4.9*(((B4601-C4601)+(D4601/E4601))/(3*E4601)))</f>
        <v>-8.76309735902048</v>
      </c>
      <c r="G4601" s="0" t="n">
        <v>-8.76309735902048</v>
      </c>
    </row>
    <row r="4602" customFormat="false" ht="13.8" hidden="false" customHeight="false" outlineLevel="0" collapsed="false">
      <c r="A4602" s="0" t="n">
        <f aca="true">-50+RAND()*(50--50)</f>
        <v>38.9021743172877</v>
      </c>
      <c r="B4602" s="0" t="n">
        <v>29.3639285496897</v>
      </c>
      <c r="C4602" s="0" t="n">
        <v>-6.94244453163076</v>
      </c>
      <c r="D4602" s="0" t="n">
        <v>11.9208520066071</v>
      </c>
      <c r="E4602" s="0" t="n">
        <v>-44.1824703381754</v>
      </c>
      <c r="F4602" s="0" t="n">
        <f aca="false">-5.41+(4.9*(((B4602-C4602)+(D4602/E4602))/(3*E4602)))</f>
        <v>-6.7421962307673</v>
      </c>
      <c r="G4602" s="0" t="n">
        <v>-6.7421962307673</v>
      </c>
    </row>
    <row r="4603" customFormat="false" ht="13.8" hidden="false" customHeight="false" outlineLevel="0" collapsed="false">
      <c r="A4603" s="0" t="n">
        <f aca="true">-50+RAND()*(50--50)</f>
        <v>38.6552060422962</v>
      </c>
      <c r="B4603" s="0" t="n">
        <v>-20.4880631171739</v>
      </c>
      <c r="C4603" s="0" t="n">
        <v>3.08894089274809</v>
      </c>
      <c r="D4603" s="0" t="n">
        <v>-39.5799142059433</v>
      </c>
      <c r="E4603" s="0" t="n">
        <v>3.49167046340336</v>
      </c>
      <c r="F4603" s="0" t="n">
        <f aca="false">-5.41+(4.9*(((B4603-C4603)+(D4603/E4603))/(3*E4603)))</f>
        <v>-21.7413795747449</v>
      </c>
      <c r="G4603" s="0" t="n">
        <v>-21.7413795747449</v>
      </c>
    </row>
    <row r="4604" customFormat="false" ht="13.8" hidden="false" customHeight="false" outlineLevel="0" collapsed="false">
      <c r="A4604" s="0" t="n">
        <f aca="true">-50+RAND()*(50--50)</f>
        <v>-28.8746938108692</v>
      </c>
      <c r="B4604" s="0" t="n">
        <v>-18.1966987063831</v>
      </c>
      <c r="C4604" s="0" t="n">
        <v>27.6554144279494</v>
      </c>
      <c r="D4604" s="0" t="n">
        <v>9.10118925335352</v>
      </c>
      <c r="E4604" s="0" t="n">
        <v>-40.0959309087511</v>
      </c>
      <c r="F4604" s="0" t="n">
        <f aca="false">-5.41+(4.9*(((B4604-C4604)+(D4604/E4604))/(3*E4604)))</f>
        <v>-3.53293851688742</v>
      </c>
      <c r="G4604" s="0" t="n">
        <v>-3.53293851688742</v>
      </c>
    </row>
    <row r="4605" customFormat="false" ht="13.8" hidden="false" customHeight="false" outlineLevel="0" collapsed="false">
      <c r="A4605" s="0" t="n">
        <f aca="true">-50+RAND()*(50--50)</f>
        <v>-4.47071923772027</v>
      </c>
      <c r="B4605" s="0" t="n">
        <v>3.6050468973184</v>
      </c>
      <c r="C4605" s="0" t="n">
        <v>6.55532295889856</v>
      </c>
      <c r="D4605" s="0" t="n">
        <v>20.2888990304079</v>
      </c>
      <c r="E4605" s="0" t="n">
        <v>37.4743287377223</v>
      </c>
      <c r="F4605" s="0" t="n">
        <f aca="false">-5.41+(4.9*(((B4605-C4605)+(D4605/E4605))/(3*E4605)))</f>
        <v>-5.51499146309546</v>
      </c>
      <c r="G4605" s="0" t="n">
        <v>-5.51499146309546</v>
      </c>
    </row>
    <row r="4606" customFormat="false" ht="13.8" hidden="false" customHeight="false" outlineLevel="0" collapsed="false">
      <c r="A4606" s="0" t="n">
        <f aca="true">-50+RAND()*(50--50)</f>
        <v>-1.06374919519073</v>
      </c>
      <c r="B4606" s="0" t="n">
        <v>-47.9867777561641</v>
      </c>
      <c r="C4606" s="0" t="n">
        <v>20.4638095622871</v>
      </c>
      <c r="D4606" s="0" t="n">
        <v>-46.1784868261296</v>
      </c>
      <c r="E4606" s="0" t="n">
        <v>9.96216960613184</v>
      </c>
      <c r="F4606" s="0" t="n">
        <f aca="false">-5.41+(4.9*(((B4606-C4606)+(D4606/E4606))/(3*E4606)))</f>
        <v>-17.3927064515383</v>
      </c>
      <c r="G4606" s="0" t="n">
        <v>-17.3927064515383</v>
      </c>
    </row>
    <row r="4607" customFormat="false" ht="13.8" hidden="false" customHeight="false" outlineLevel="0" collapsed="false">
      <c r="A4607" s="0" t="n">
        <f aca="true">-50+RAND()*(50--50)</f>
        <v>5.95927157365534</v>
      </c>
      <c r="B4607" s="0" t="n">
        <v>47.2836892960193</v>
      </c>
      <c r="C4607" s="0" t="n">
        <v>-35.7659405279328</v>
      </c>
      <c r="D4607" s="0" t="n">
        <v>9.75125989689866</v>
      </c>
      <c r="E4607" s="0" t="n">
        <v>14.9175408133429</v>
      </c>
      <c r="F4607" s="0" t="n">
        <f aca="false">-5.41+(4.9*(((B4607-C4607)+(D4607/E4607))/(3*E4607)))</f>
        <v>3.75474126505693</v>
      </c>
      <c r="G4607" s="0" t="n">
        <v>3.75474126505693</v>
      </c>
    </row>
    <row r="4608" customFormat="false" ht="13.8" hidden="false" customHeight="false" outlineLevel="0" collapsed="false">
      <c r="A4608" s="0" t="n">
        <f aca="true">-50+RAND()*(50--50)</f>
        <v>19.5099215955126</v>
      </c>
      <c r="B4608" s="0" t="n">
        <v>11.2427031316833</v>
      </c>
      <c r="C4608" s="0" t="n">
        <v>-43.3218862062485</v>
      </c>
      <c r="D4608" s="0" t="n">
        <v>16.4837930882321</v>
      </c>
      <c r="E4608" s="0" t="n">
        <v>-34.0026313869317</v>
      </c>
      <c r="F4608" s="0" t="n">
        <f aca="false">-5.41+(4.9*(((B4608-C4608)+(D4608/E4608))/(3*E4608)))</f>
        <v>-8.00775057905252</v>
      </c>
      <c r="G4608" s="0" t="n">
        <v>-8.00775057905252</v>
      </c>
    </row>
    <row r="4609" customFormat="false" ht="13.8" hidden="false" customHeight="false" outlineLevel="0" collapsed="false">
      <c r="A4609" s="0" t="n">
        <f aca="true">-50+RAND()*(50--50)</f>
        <v>-9.66722345211553</v>
      </c>
      <c r="B4609" s="0" t="n">
        <v>34.4546685246556</v>
      </c>
      <c r="C4609" s="0" t="n">
        <v>-4.48541783182804</v>
      </c>
      <c r="D4609" s="0" t="n">
        <v>-9.30000951205927</v>
      </c>
      <c r="E4609" s="0" t="n">
        <v>-24.3958123080421</v>
      </c>
      <c r="F4609" s="0" t="n">
        <f aca="false">-5.41+(4.9*(((B4609-C4609)+(D4609/E4609))/(3*E4609)))</f>
        <v>-8.04261533255898</v>
      </c>
      <c r="G4609" s="0" t="n">
        <v>-8.04261533255898</v>
      </c>
    </row>
    <row r="4610" customFormat="false" ht="13.8" hidden="false" customHeight="false" outlineLevel="0" collapsed="false">
      <c r="A4610" s="0" t="n">
        <f aca="true">-50+RAND()*(50--50)</f>
        <v>20.4091423579921</v>
      </c>
      <c r="B4610" s="0" t="n">
        <v>9.11654333482088</v>
      </c>
      <c r="C4610" s="0" t="n">
        <v>38.8897170114401</v>
      </c>
      <c r="D4610" s="0" t="n">
        <v>6.58752790925941</v>
      </c>
      <c r="E4610" s="0" t="n">
        <v>11.946122561525</v>
      </c>
      <c r="F4610" s="0" t="n">
        <f aca="false">-5.41+(4.9*(((B4610-C4610)+(D4610/E4610))/(3*E4610)))</f>
        <v>-9.40534134669819</v>
      </c>
      <c r="G4610" s="0" t="n">
        <v>-9.40534134669819</v>
      </c>
    </row>
    <row r="4611" customFormat="false" ht="13.8" hidden="false" customHeight="false" outlineLevel="0" collapsed="false">
      <c r="A4611" s="0" t="n">
        <f aca="true">-50+RAND()*(50--50)</f>
        <v>-15.3270299086679</v>
      </c>
      <c r="B4611" s="0" t="n">
        <v>42.4724167040863</v>
      </c>
      <c r="C4611" s="0" t="n">
        <v>14.7012561742032</v>
      </c>
      <c r="D4611" s="0" t="n">
        <v>15.2489354636066</v>
      </c>
      <c r="E4611" s="0" t="n">
        <v>-10.2031516616216</v>
      </c>
      <c r="F4611" s="0" t="n">
        <f aca="false">-5.41+(4.9*(((B4611-C4611)+(D4611/E4611))/(3*E4611)))</f>
        <v>-9.61639571773634</v>
      </c>
      <c r="G4611" s="0" t="n">
        <v>-9.61639571773634</v>
      </c>
    </row>
    <row r="4612" customFormat="false" ht="13.8" hidden="false" customHeight="false" outlineLevel="0" collapsed="false">
      <c r="A4612" s="0" t="n">
        <f aca="true">-50+RAND()*(50--50)</f>
        <v>49.1730436547646</v>
      </c>
      <c r="B4612" s="0" t="n">
        <v>-2.45399939418206</v>
      </c>
      <c r="C4612" s="0" t="n">
        <v>-4.08708150644216</v>
      </c>
      <c r="D4612" s="0" t="n">
        <v>-31.3197185814955</v>
      </c>
      <c r="E4612" s="0" t="n">
        <v>-29.2567643857759</v>
      </c>
      <c r="F4612" s="0" t="n">
        <f aca="false">-5.41+(4.9*(((B4612-C4612)+(D4612/E4612))/(3*E4612)))</f>
        <v>-5.56093502458233</v>
      </c>
      <c r="G4612" s="0" t="n">
        <v>-5.56093502458233</v>
      </c>
    </row>
    <row r="4613" customFormat="false" ht="13.8" hidden="false" customHeight="false" outlineLevel="0" collapsed="false">
      <c r="A4613" s="0" t="n">
        <f aca="true">-50+RAND()*(50--50)</f>
        <v>45.5433088555859</v>
      </c>
      <c r="B4613" s="0" t="n">
        <v>-42.6449123651461</v>
      </c>
      <c r="C4613" s="0" t="n">
        <v>41.9642913348255</v>
      </c>
      <c r="D4613" s="0" t="n">
        <v>-21.8653578688077</v>
      </c>
      <c r="E4613" s="0" t="n">
        <v>-1.79036455604565</v>
      </c>
      <c r="F4613" s="0" t="n">
        <f aca="false">-5.41+(4.9*(((B4613-C4613)+(D4613/E4613))/(3*E4613)))</f>
        <v>60.6365852046149</v>
      </c>
      <c r="G4613" s="0" t="n">
        <v>60.6365852046149</v>
      </c>
    </row>
    <row r="4614" customFormat="false" ht="13.8" hidden="false" customHeight="false" outlineLevel="0" collapsed="false">
      <c r="A4614" s="0" t="n">
        <f aca="true">-50+RAND()*(50--50)</f>
        <v>-10.7677281130454</v>
      </c>
      <c r="B4614" s="0" t="n">
        <v>17.0918202652388</v>
      </c>
      <c r="C4614" s="0" t="n">
        <v>48.8472857844735</v>
      </c>
      <c r="D4614" s="0" t="n">
        <v>26.5138036528103</v>
      </c>
      <c r="E4614" s="0" t="n">
        <v>-42.6098211582461</v>
      </c>
      <c r="F4614" s="0" t="n">
        <f aca="false">-5.41+(4.9*(((B4614-C4614)+(D4614/E4614))/(3*E4614)))</f>
        <v>-4.16888716409776</v>
      </c>
      <c r="G4614" s="0" t="n">
        <v>-4.16888716409776</v>
      </c>
    </row>
    <row r="4615" customFormat="false" ht="13.8" hidden="false" customHeight="false" outlineLevel="0" collapsed="false">
      <c r="A4615" s="0" t="n">
        <f aca="true">-50+RAND()*(50--50)</f>
        <v>22.3517400764871</v>
      </c>
      <c r="B4615" s="0" t="n">
        <v>33.5458517314785</v>
      </c>
      <c r="C4615" s="0" t="n">
        <v>33.7425892338627</v>
      </c>
      <c r="D4615" s="0" t="n">
        <v>14.7460494599338</v>
      </c>
      <c r="E4615" s="0" t="n">
        <v>-48.9078474289363</v>
      </c>
      <c r="F4615" s="0" t="n">
        <f aca="false">-5.41+(4.9*(((B4615-C4615)+(D4615/E4615))/(3*E4615)))</f>
        <v>-5.39336056278036</v>
      </c>
      <c r="G4615" s="0" t="n">
        <v>-5.39336056278036</v>
      </c>
    </row>
    <row r="4616" customFormat="false" ht="13.8" hidden="false" customHeight="false" outlineLevel="0" collapsed="false">
      <c r="A4616" s="0" t="n">
        <f aca="true">-50+RAND()*(50--50)</f>
        <v>4.94477913005215</v>
      </c>
      <c r="B4616" s="0" t="n">
        <v>-29.3625919134178</v>
      </c>
      <c r="C4616" s="0" t="n">
        <v>29.3499470214321</v>
      </c>
      <c r="D4616" s="0" t="n">
        <v>42.0696585272693</v>
      </c>
      <c r="E4616" s="0" t="n">
        <v>24.4323712258221</v>
      </c>
      <c r="F4616" s="0" t="n">
        <f aca="false">-5.41+(4.9*(((B4616-C4616)+(D4616/E4616))/(3*E4616)))</f>
        <v>-9.2198938049769</v>
      </c>
      <c r="G4616" s="0" t="n">
        <v>-9.2198938049769</v>
      </c>
    </row>
    <row r="4617" customFormat="false" ht="13.8" hidden="false" customHeight="false" outlineLevel="0" collapsed="false">
      <c r="A4617" s="0" t="n">
        <f aca="true">-50+RAND()*(50--50)</f>
        <v>12.0186420722039</v>
      </c>
      <c r="B4617" s="0" t="n">
        <v>-32.3093651765812</v>
      </c>
      <c r="C4617" s="0" t="n">
        <v>31.8186664084202</v>
      </c>
      <c r="D4617" s="0" t="n">
        <v>-16.6608755194262</v>
      </c>
      <c r="E4617" s="0" t="n">
        <v>33.9395135316056</v>
      </c>
      <c r="F4617" s="0" t="n">
        <f aca="false">-5.41+(4.9*(((B4617-C4617)+(D4617/E4617))/(3*E4617)))</f>
        <v>-8.51977507970507</v>
      </c>
      <c r="G4617" s="0" t="n">
        <v>-8.51977507970507</v>
      </c>
    </row>
    <row r="4618" customFormat="false" ht="13.8" hidden="false" customHeight="false" outlineLevel="0" collapsed="false">
      <c r="A4618" s="0" t="n">
        <f aca="true">-50+RAND()*(50--50)</f>
        <v>-17.6711457860349</v>
      </c>
      <c r="B4618" s="0" t="n">
        <v>-5.74952902181844</v>
      </c>
      <c r="C4618" s="0" t="n">
        <v>-37.1774365897212</v>
      </c>
      <c r="D4618" s="0" t="n">
        <v>17.1183348983656</v>
      </c>
      <c r="E4618" s="0" t="n">
        <v>35.2212142769169</v>
      </c>
      <c r="F4618" s="0" t="n">
        <f aca="false">-5.41+(4.9*(((B4618-C4618)+(D4618/E4618))/(3*E4618)))</f>
        <v>-3.93003718938249</v>
      </c>
      <c r="G4618" s="0" t="n">
        <v>-3.93003718938249</v>
      </c>
    </row>
    <row r="4619" customFormat="false" ht="13.8" hidden="false" customHeight="false" outlineLevel="0" collapsed="false">
      <c r="A4619" s="0" t="n">
        <f aca="true">-50+RAND()*(50--50)</f>
        <v>-48.6971593002037</v>
      </c>
      <c r="B4619" s="0" t="n">
        <v>42.103173562823</v>
      </c>
      <c r="C4619" s="0" t="n">
        <v>-44.0610156947093</v>
      </c>
      <c r="D4619" s="0" t="n">
        <v>-2.9826634117185</v>
      </c>
      <c r="E4619" s="0" t="n">
        <v>-6.67716817193194</v>
      </c>
      <c r="F4619" s="0" t="n">
        <f aca="false">-5.41+(4.9*(((B4619-C4619)+(D4619/E4619))/(3*E4619)))</f>
        <v>-26.5962936588372</v>
      </c>
      <c r="G4619" s="0" t="n">
        <v>-26.5962936588372</v>
      </c>
    </row>
    <row r="4620" customFormat="false" ht="13.8" hidden="false" customHeight="false" outlineLevel="0" collapsed="false">
      <c r="A4620" s="0" t="n">
        <f aca="true">-50+RAND()*(50--50)</f>
        <v>3.03844226322325</v>
      </c>
      <c r="B4620" s="0" t="n">
        <v>-37.5383149140347</v>
      </c>
      <c r="C4620" s="0" t="n">
        <v>41.1046976103183</v>
      </c>
      <c r="D4620" s="0" t="n">
        <v>-30.0435395092542</v>
      </c>
      <c r="E4620" s="0" t="n">
        <v>-32.1716894055674</v>
      </c>
      <c r="F4620" s="0" t="n">
        <f aca="false">-5.41+(4.9*(((B4620-C4620)+(D4620/E4620))/(3*E4620)))</f>
        <v>-1.46476220154839</v>
      </c>
      <c r="G4620" s="0" t="n">
        <v>-1.46476220154839</v>
      </c>
    </row>
    <row r="4621" customFormat="false" ht="13.8" hidden="false" customHeight="false" outlineLevel="0" collapsed="false">
      <c r="A4621" s="0" t="n">
        <f aca="true">-50+RAND()*(50--50)</f>
        <v>-28.0667165863988</v>
      </c>
      <c r="B4621" s="0" t="n">
        <v>7.95117794544633</v>
      </c>
      <c r="C4621" s="0" t="n">
        <v>11.0870904886424</v>
      </c>
      <c r="D4621" s="0" t="n">
        <v>45.111489461055</v>
      </c>
      <c r="E4621" s="0" t="n">
        <v>-46.0579941579967</v>
      </c>
      <c r="F4621" s="0" t="n">
        <f aca="false">-5.41+(4.9*(((B4621-C4621)+(D4621/E4621))/(3*E4621)))</f>
        <v>-5.26405881247399</v>
      </c>
      <c r="G4621" s="0" t="n">
        <v>-5.26405881247399</v>
      </c>
    </row>
    <row r="4622" customFormat="false" ht="13.8" hidden="false" customHeight="false" outlineLevel="0" collapsed="false">
      <c r="A4622" s="0" t="n">
        <f aca="true">-50+RAND()*(50--50)</f>
        <v>13.8812717145788</v>
      </c>
      <c r="B4622" s="0" t="n">
        <v>-9.26775137152958</v>
      </c>
      <c r="C4622" s="0" t="n">
        <v>-22.3718479824915</v>
      </c>
      <c r="D4622" s="0" t="n">
        <v>45.7657068865991</v>
      </c>
      <c r="E4622" s="0" t="n">
        <v>10.8551964479866</v>
      </c>
      <c r="F4622" s="0" t="n">
        <f aca="false">-5.41+(4.9*(((B4622-C4622)+(D4622/E4622))/(3*E4622)))</f>
        <v>-2.80391901762779</v>
      </c>
      <c r="G4622" s="0" t="n">
        <v>-2.80391901762779</v>
      </c>
    </row>
    <row r="4623" customFormat="false" ht="13.8" hidden="false" customHeight="false" outlineLevel="0" collapsed="false">
      <c r="A4623" s="0" t="n">
        <f aca="true">-50+RAND()*(50--50)</f>
        <v>-49.3716384507723</v>
      </c>
      <c r="B4623" s="0" t="n">
        <v>-26.0943397250886</v>
      </c>
      <c r="C4623" s="0" t="n">
        <v>43.5787532992681</v>
      </c>
      <c r="D4623" s="0" t="n">
        <v>48.5840009410389</v>
      </c>
      <c r="E4623" s="0" t="n">
        <v>-22.8201106241917</v>
      </c>
      <c r="F4623" s="0" t="n">
        <f aca="false">-5.41+(4.9*(((B4623-C4623)+(D4623/E4623))/(3*E4623)))</f>
        <v>-0.270815846700727</v>
      </c>
      <c r="G4623" s="0" t="n">
        <v>-0.270815846700727</v>
      </c>
    </row>
    <row r="4624" customFormat="false" ht="13.8" hidden="false" customHeight="false" outlineLevel="0" collapsed="false">
      <c r="A4624" s="0" t="n">
        <f aca="true">-50+RAND()*(50--50)</f>
        <v>-35.4973132911714</v>
      </c>
      <c r="B4624" s="0" t="n">
        <v>-27.5602498791174</v>
      </c>
      <c r="C4624" s="0" t="n">
        <v>-42.8478490800406</v>
      </c>
      <c r="D4624" s="0" t="n">
        <v>9.88280064450893</v>
      </c>
      <c r="E4624" s="0" t="n">
        <v>-31.2091724505038</v>
      </c>
      <c r="F4624" s="0" t="n">
        <f aca="false">-5.41+(4.9*(((B4624-C4624)+(D4624/E4624))/(3*E4624)))</f>
        <v>-6.19350454883317</v>
      </c>
      <c r="G4624" s="0" t="n">
        <v>-6.19350454883317</v>
      </c>
    </row>
    <row r="4625" customFormat="false" ht="13.8" hidden="false" customHeight="false" outlineLevel="0" collapsed="false">
      <c r="A4625" s="0" t="n">
        <f aca="true">-50+RAND()*(50--50)</f>
        <v>0.837354201319293</v>
      </c>
      <c r="B4625" s="0" t="n">
        <v>25.8245235926276</v>
      </c>
      <c r="C4625" s="0" t="n">
        <v>22.175540186907</v>
      </c>
      <c r="D4625" s="0" t="n">
        <v>38.6810282192993</v>
      </c>
      <c r="E4625" s="0" t="n">
        <v>21.250061510757</v>
      </c>
      <c r="F4625" s="0" t="n">
        <f aca="false">-5.41+(4.9*(((B4625-C4625)+(D4625/E4625))/(3*E4625)))</f>
        <v>-4.98961873988442</v>
      </c>
      <c r="G4625" s="0" t="n">
        <v>-4.98961873988442</v>
      </c>
    </row>
    <row r="4626" customFormat="false" ht="13.8" hidden="false" customHeight="false" outlineLevel="0" collapsed="false">
      <c r="A4626" s="0" t="n">
        <f aca="true">-50+RAND()*(50--50)</f>
        <v>34.7455757833227</v>
      </c>
      <c r="B4626" s="0" t="n">
        <v>-4.55984531224087</v>
      </c>
      <c r="C4626" s="0" t="n">
        <v>19.7639547727393</v>
      </c>
      <c r="D4626" s="0" t="n">
        <v>-23.0145878728419</v>
      </c>
      <c r="E4626" s="0" t="n">
        <v>43.7159532487297</v>
      </c>
      <c r="F4626" s="0" t="n">
        <f aca="false">-5.41+(4.9*(((B4626-C4626)+(D4626/E4626))/(3*E4626)))</f>
        <v>-6.33846548925975</v>
      </c>
      <c r="G4626" s="0" t="n">
        <v>-6.33846548925975</v>
      </c>
    </row>
    <row r="4627" customFormat="false" ht="13.8" hidden="false" customHeight="false" outlineLevel="0" collapsed="false">
      <c r="A4627" s="0" t="n">
        <f aca="true">-50+RAND()*(50--50)</f>
        <v>-3.61705166418512</v>
      </c>
      <c r="B4627" s="0" t="n">
        <v>2.7834053082643</v>
      </c>
      <c r="C4627" s="0" t="n">
        <v>-16.2326410986444</v>
      </c>
      <c r="D4627" s="0" t="n">
        <v>19.6520087980509</v>
      </c>
      <c r="E4627" s="0" t="n">
        <v>-1.84516095344831</v>
      </c>
      <c r="F4627" s="0" t="n">
        <f aca="false">-5.41+(4.9*(((B4627-C4627)+(D4627/E4627))/(3*E4627)))</f>
        <v>-12.8151088725602</v>
      </c>
      <c r="G4627" s="0" t="n">
        <v>-12.8151088725602</v>
      </c>
    </row>
    <row r="4628" customFormat="false" ht="13.8" hidden="false" customHeight="false" outlineLevel="0" collapsed="false">
      <c r="A4628" s="0" t="n">
        <f aca="true">-50+RAND()*(50--50)</f>
        <v>47.6095337687047</v>
      </c>
      <c r="B4628" s="0" t="n">
        <v>-44.6985208465262</v>
      </c>
      <c r="C4628" s="0" t="n">
        <v>10.9371291559641</v>
      </c>
      <c r="D4628" s="0" t="n">
        <v>-46.8609151729085</v>
      </c>
      <c r="E4628" s="0" t="n">
        <v>2.50182212449956</v>
      </c>
      <c r="F4628" s="0" t="n">
        <f aca="false">-5.41+(4.9*(((B4628-C4628)+(D4628/E4628))/(3*E4628)))</f>
        <v>-53.9606384838444</v>
      </c>
      <c r="G4628" s="0" t="n">
        <v>-53.9606384838444</v>
      </c>
    </row>
    <row r="4629" customFormat="false" ht="13.8" hidden="false" customHeight="false" outlineLevel="0" collapsed="false">
      <c r="A4629" s="0" t="n">
        <f aca="true">-50+RAND()*(50--50)</f>
        <v>23.8798214703691</v>
      </c>
      <c r="B4629" s="0" t="n">
        <v>-3.32835095701783</v>
      </c>
      <c r="C4629" s="0" t="n">
        <v>-38.1860492613549</v>
      </c>
      <c r="D4629" s="0" t="n">
        <v>13.7019133944981</v>
      </c>
      <c r="E4629" s="0" t="n">
        <v>13.693247208553</v>
      </c>
      <c r="F4629" s="0" t="n">
        <f aca="false">-5.41+(4.9*(((B4629-C4629)+(D4629/E4629))/(3*E4629)))</f>
        <v>-1.13281090748608</v>
      </c>
      <c r="G4629" s="0" t="n">
        <v>-1.13281090748608</v>
      </c>
    </row>
    <row r="4630" customFormat="false" ht="13.8" hidden="false" customHeight="false" outlineLevel="0" collapsed="false">
      <c r="A4630" s="0" t="n">
        <f aca="true">-50+RAND()*(50--50)</f>
        <v>-43.5035598503762</v>
      </c>
      <c r="B4630" s="0" t="n">
        <v>-30.6856455221548</v>
      </c>
      <c r="C4630" s="0" t="n">
        <v>-42.0731889166779</v>
      </c>
      <c r="D4630" s="0" t="n">
        <v>18.0862160784139</v>
      </c>
      <c r="E4630" s="0" t="n">
        <v>5.30820381770631</v>
      </c>
      <c r="F4630" s="0" t="n">
        <f aca="false">-5.41+(4.9*(((B4630-C4630)+(D4630/E4630))/(3*E4630)))</f>
        <v>-0.857654162408529</v>
      </c>
      <c r="G4630" s="0" t="n">
        <v>-0.857654162408529</v>
      </c>
    </row>
    <row r="4631" customFormat="false" ht="13.8" hidden="false" customHeight="false" outlineLevel="0" collapsed="false">
      <c r="A4631" s="0" t="n">
        <f aca="true">-50+RAND()*(50--50)</f>
        <v>14.4363633285241</v>
      </c>
      <c r="B4631" s="0" t="n">
        <v>19.5393990377498</v>
      </c>
      <c r="C4631" s="0" t="n">
        <v>41.3142246109043</v>
      </c>
      <c r="D4631" s="0" t="n">
        <v>2.562114716732</v>
      </c>
      <c r="E4631" s="0" t="n">
        <v>-3.06917295570094</v>
      </c>
      <c r="F4631" s="0" t="n">
        <f aca="false">-5.41+(4.9*(((B4631-C4631)+(D4631/E4631))/(3*E4631)))</f>
        <v>6.62224425908706</v>
      </c>
      <c r="G4631" s="0" t="n">
        <v>6.62224425908706</v>
      </c>
    </row>
    <row r="4632" customFormat="false" ht="13.8" hidden="false" customHeight="false" outlineLevel="0" collapsed="false">
      <c r="A4632" s="0" t="n">
        <f aca="true">-50+RAND()*(50--50)</f>
        <v>3.28448504974214</v>
      </c>
      <c r="B4632" s="0" t="n">
        <v>1.11329341509643</v>
      </c>
      <c r="C4632" s="0" t="n">
        <v>-25.3825286213883</v>
      </c>
      <c r="D4632" s="0" t="n">
        <v>-21.1944004693993</v>
      </c>
      <c r="E4632" s="0" t="n">
        <v>10.1261409629123</v>
      </c>
      <c r="F4632" s="0" t="n">
        <f aca="false">-5.41+(4.9*(((B4632-C4632)+(D4632/E4632))/(3*E4632)))</f>
        <v>-1.47386279699533</v>
      </c>
      <c r="G4632" s="0" t="n">
        <v>-1.47386279699533</v>
      </c>
    </row>
    <row r="4633" customFormat="false" ht="13.8" hidden="false" customHeight="false" outlineLevel="0" collapsed="false">
      <c r="A4633" s="0" t="n">
        <f aca="true">-50+RAND()*(50--50)</f>
        <v>0.802676986162844</v>
      </c>
      <c r="B4633" s="0" t="n">
        <v>27.0146187126412</v>
      </c>
      <c r="C4633" s="0" t="n">
        <v>5.68279835712676</v>
      </c>
      <c r="D4633" s="0" t="n">
        <v>-0.293958986141277</v>
      </c>
      <c r="E4633" s="0" t="n">
        <v>21.6928818912281</v>
      </c>
      <c r="F4633" s="0" t="n">
        <f aca="false">-5.41+(4.9*(((B4633-C4633)+(D4633/E4633))/(3*E4633)))</f>
        <v>-3.80487255697379</v>
      </c>
      <c r="G4633" s="0" t="n">
        <v>-3.80487255697379</v>
      </c>
    </row>
    <row r="4634" customFormat="false" ht="13.8" hidden="false" customHeight="false" outlineLevel="0" collapsed="false">
      <c r="A4634" s="0" t="n">
        <f aca="true">-50+RAND()*(50--50)</f>
        <v>11.3217496245303</v>
      </c>
      <c r="B4634" s="0" t="n">
        <v>7.71377026565601</v>
      </c>
      <c r="C4634" s="0" t="n">
        <v>-9.19901138638352</v>
      </c>
      <c r="D4634" s="0" t="n">
        <v>8.07449731643671</v>
      </c>
      <c r="E4634" s="0" t="n">
        <v>10.0907976145033</v>
      </c>
      <c r="F4634" s="0" t="n">
        <f aca="false">-5.41+(4.9*(((B4634-C4634)+(D4634/E4634))/(3*E4634)))</f>
        <v>-2.54291468677692</v>
      </c>
      <c r="G4634" s="0" t="n">
        <v>-2.54291468677692</v>
      </c>
    </row>
    <row r="4635" customFormat="false" ht="13.8" hidden="false" customHeight="false" outlineLevel="0" collapsed="false">
      <c r="A4635" s="0" t="n">
        <f aca="true">-50+RAND()*(50--50)</f>
        <v>-20.8689621850795</v>
      </c>
      <c r="B4635" s="0" t="n">
        <v>-11.3209808164558</v>
      </c>
      <c r="C4635" s="0" t="n">
        <v>-43.3371182058165</v>
      </c>
      <c r="D4635" s="0" t="n">
        <v>-48.6625850159774</v>
      </c>
      <c r="E4635" s="0" t="n">
        <v>-23.4668872517617</v>
      </c>
      <c r="F4635" s="0" t="n">
        <f aca="false">-5.41+(4.9*(((B4635-C4635)+(D4635/E4635))/(3*E4635)))</f>
        <v>-7.78270578247721</v>
      </c>
      <c r="G4635" s="0" t="n">
        <v>-7.78270578247721</v>
      </c>
    </row>
    <row r="4636" customFormat="false" ht="13.8" hidden="false" customHeight="false" outlineLevel="0" collapsed="false">
      <c r="A4636" s="0" t="n">
        <f aca="true">-50+RAND()*(50--50)</f>
        <v>-44.2022188124628</v>
      </c>
      <c r="B4636" s="0" t="n">
        <v>30.8908097263401</v>
      </c>
      <c r="C4636" s="0" t="n">
        <v>34.4555302906137</v>
      </c>
      <c r="D4636" s="0" t="n">
        <v>-6.6163917046724</v>
      </c>
      <c r="E4636" s="0" t="n">
        <v>48.3292281984459</v>
      </c>
      <c r="F4636" s="0" t="n">
        <f aca="false">-5.41+(4.9*(((B4636-C4636)+(D4636/E4636))/(3*E4636)))</f>
        <v>-5.53509995603455</v>
      </c>
      <c r="G4636" s="0" t="n">
        <v>-5.53509995603455</v>
      </c>
    </row>
    <row r="4637" customFormat="false" ht="13.8" hidden="false" customHeight="false" outlineLevel="0" collapsed="false">
      <c r="A4637" s="0" t="n">
        <f aca="true">-50+RAND()*(50--50)</f>
        <v>16.7067313197214</v>
      </c>
      <c r="B4637" s="0" t="n">
        <v>-6.81460534744983</v>
      </c>
      <c r="C4637" s="0" t="n">
        <v>29.8597598935504</v>
      </c>
      <c r="D4637" s="0" t="n">
        <v>-42.0929637136796</v>
      </c>
      <c r="E4637" s="0" t="n">
        <v>-40.9898682153901</v>
      </c>
      <c r="F4637" s="0" t="n">
        <f aca="false">-5.41+(4.9*(((B4637-C4637)+(D4637/E4637))/(3*E4637)))</f>
        <v>-3.98954716344099</v>
      </c>
      <c r="G4637" s="0" t="n">
        <v>-3.98954716344099</v>
      </c>
    </row>
    <row r="4638" customFormat="false" ht="13.8" hidden="false" customHeight="false" outlineLevel="0" collapsed="false">
      <c r="A4638" s="0" t="n">
        <f aca="true">-50+RAND()*(50--50)</f>
        <v>35.8052583016754</v>
      </c>
      <c r="B4638" s="0" t="n">
        <v>-49.3206068548067</v>
      </c>
      <c r="C4638" s="0" t="n">
        <v>19.4684795136439</v>
      </c>
      <c r="D4638" s="0" t="n">
        <v>-49.6038884835456</v>
      </c>
      <c r="E4638" s="0" t="n">
        <v>16.2768501861274</v>
      </c>
      <c r="F4638" s="0" t="n">
        <f aca="false">-5.41+(4.9*(((B4638-C4638)+(D4638/E4638))/(3*E4638)))</f>
        <v>-12.6185881817407</v>
      </c>
      <c r="G4638" s="0" t="n">
        <v>-12.6185881817407</v>
      </c>
    </row>
    <row r="4639" customFormat="false" ht="13.8" hidden="false" customHeight="false" outlineLevel="0" collapsed="false">
      <c r="A4639" s="0" t="n">
        <f aca="true">-50+RAND()*(50--50)</f>
        <v>-29.8759312566145</v>
      </c>
      <c r="B4639" s="0" t="n">
        <v>9.47129342641932</v>
      </c>
      <c r="C4639" s="0" t="n">
        <v>-35.31935075118</v>
      </c>
      <c r="D4639" s="0" t="n">
        <v>26.1000778161203</v>
      </c>
      <c r="E4639" s="0" t="n">
        <v>25.863965968945</v>
      </c>
      <c r="F4639" s="0" t="n">
        <f aca="false">-5.41+(4.9*(((B4639-C4639)+(D4639/E4639))/(3*E4639)))</f>
        <v>-2.5177020337457</v>
      </c>
      <c r="G4639" s="0" t="n">
        <v>-2.5177020337457</v>
      </c>
    </row>
    <row r="4640" customFormat="false" ht="13.8" hidden="false" customHeight="false" outlineLevel="0" collapsed="false">
      <c r="A4640" s="0" t="n">
        <f aca="true">-50+RAND()*(50--50)</f>
        <v>43.9755534110133</v>
      </c>
      <c r="B4640" s="0" t="n">
        <v>-27.3255424889902</v>
      </c>
      <c r="C4640" s="0" t="n">
        <v>-17.9273134623441</v>
      </c>
      <c r="D4640" s="0" t="n">
        <v>-17.6127418239216</v>
      </c>
      <c r="E4640" s="0" t="n">
        <v>-25.6096595814652</v>
      </c>
      <c r="F4640" s="0" t="n">
        <f aca="false">-5.41+(4.9*(((B4640-C4640)+(D4640/E4640))/(3*E4640)))</f>
        <v>-4.85446215964986</v>
      </c>
      <c r="G4640" s="0" t="n">
        <v>-4.85446215964986</v>
      </c>
    </row>
    <row r="4641" customFormat="false" ht="13.8" hidden="false" customHeight="false" outlineLevel="0" collapsed="false">
      <c r="A4641" s="0" t="n">
        <f aca="true">-50+RAND()*(50--50)</f>
        <v>-5.71870900959282</v>
      </c>
      <c r="B4641" s="0" t="n">
        <v>31.4157435072526</v>
      </c>
      <c r="C4641" s="0" t="n">
        <v>-35.2881342398445</v>
      </c>
      <c r="D4641" s="0" t="n">
        <v>-10.0453403395852</v>
      </c>
      <c r="E4641" s="0" t="n">
        <v>-49.17310832829</v>
      </c>
      <c r="F4641" s="0" t="n">
        <f aca="false">-5.41+(4.9*(((B4641-C4641)+(D4641/E4641))/(3*E4641)))</f>
        <v>-7.63242068068495</v>
      </c>
      <c r="G4641" s="0" t="n">
        <v>-7.63242068068495</v>
      </c>
    </row>
    <row r="4642" customFormat="false" ht="13.8" hidden="false" customHeight="false" outlineLevel="0" collapsed="false">
      <c r="A4642" s="0" t="n">
        <f aca="true">-50+RAND()*(50--50)</f>
        <v>38.2840096177003</v>
      </c>
      <c r="B4642" s="0" t="n">
        <v>-23.8994993189421</v>
      </c>
      <c r="C4642" s="0" t="n">
        <v>-5.59333676999778</v>
      </c>
      <c r="D4642" s="0" t="n">
        <v>8.48021623667889</v>
      </c>
      <c r="E4642" s="0" t="n">
        <v>-46.1872906554856</v>
      </c>
      <c r="F4642" s="0" t="n">
        <f aca="false">-5.41+(4.9*(((B4642-C4642)+(D4642/E4642))/(3*E4642)))</f>
        <v>-4.75614147766675</v>
      </c>
      <c r="G4642" s="0" t="n">
        <v>-4.75614147766675</v>
      </c>
    </row>
    <row r="4643" customFormat="false" ht="13.8" hidden="false" customHeight="false" outlineLevel="0" collapsed="false">
      <c r="A4643" s="0" t="n">
        <f aca="true">-50+RAND()*(50--50)</f>
        <v>-44.0877345298299</v>
      </c>
      <c r="B4643" s="0" t="n">
        <v>13.4364214879809</v>
      </c>
      <c r="C4643" s="0" t="n">
        <v>-27.9227236671861</v>
      </c>
      <c r="D4643" s="0" t="n">
        <v>-16.4605840609639</v>
      </c>
      <c r="E4643" s="0" t="n">
        <v>42.2081934722607</v>
      </c>
      <c r="F4643" s="0" t="n">
        <f aca="false">-5.41+(4.9*(((B4643-C4643)+(D4643/E4643))/(3*E4643)))</f>
        <v>-3.82461364312574</v>
      </c>
      <c r="G4643" s="0" t="n">
        <v>-3.82461364312574</v>
      </c>
    </row>
    <row r="4644" customFormat="false" ht="13.8" hidden="false" customHeight="false" outlineLevel="0" collapsed="false">
      <c r="A4644" s="0" t="n">
        <f aca="true">-50+RAND()*(50--50)</f>
        <v>-49.9375447369957</v>
      </c>
      <c r="B4644" s="0" t="n">
        <v>-9.70342494929079</v>
      </c>
      <c r="C4644" s="0" t="n">
        <v>-13.1177585185536</v>
      </c>
      <c r="D4644" s="0" t="n">
        <v>6.60280643938026</v>
      </c>
      <c r="E4644" s="0" t="n">
        <v>35.1718554462014</v>
      </c>
      <c r="F4644" s="0" t="n">
        <f aca="false">-5.41+(4.9*(((B4644-C4644)+(D4644/E4644))/(3*E4644)))</f>
        <v>-5.24272505405368</v>
      </c>
      <c r="G4644" s="0" t="n">
        <v>-5.24272505405368</v>
      </c>
    </row>
    <row r="4645" customFormat="false" ht="13.8" hidden="false" customHeight="false" outlineLevel="0" collapsed="false">
      <c r="A4645" s="0" t="n">
        <f aca="true">-50+RAND()*(50--50)</f>
        <v>-23.7824177011372</v>
      </c>
      <c r="B4645" s="0" t="n">
        <v>41.6603232613632</v>
      </c>
      <c r="C4645" s="0" t="n">
        <v>25.2931249717376</v>
      </c>
      <c r="D4645" s="0" t="n">
        <v>18.2335957931807</v>
      </c>
      <c r="E4645" s="0" t="n">
        <v>-7.3712586506477</v>
      </c>
      <c r="F4645" s="0" t="n">
        <f aca="false">-5.41+(4.9*(((B4645-C4645)+(D4645/E4645))/(3*E4645)))</f>
        <v>-8.48856054377047</v>
      </c>
      <c r="G4645" s="0" t="n">
        <v>-8.48856054377047</v>
      </c>
    </row>
    <row r="4646" customFormat="false" ht="13.8" hidden="false" customHeight="false" outlineLevel="0" collapsed="false">
      <c r="A4646" s="0" t="n">
        <f aca="true">-50+RAND()*(50--50)</f>
        <v>35.1203931155541</v>
      </c>
      <c r="B4646" s="0" t="n">
        <v>-8.65474189104179</v>
      </c>
      <c r="C4646" s="0" t="n">
        <v>22.1459346847945</v>
      </c>
      <c r="D4646" s="0" t="n">
        <v>22.7654708811692</v>
      </c>
      <c r="E4646" s="0" t="n">
        <v>-4.04597281113995</v>
      </c>
      <c r="F4646" s="0" t="n">
        <f aca="false">-5.41+(4.9*(((B4646-C4646)+(D4646/E4646))/(3*E4646)))</f>
        <v>9.29549838922775</v>
      </c>
      <c r="G4646" s="0" t="n">
        <v>9.29549838922775</v>
      </c>
    </row>
    <row r="4647" customFormat="false" ht="13.8" hidden="false" customHeight="false" outlineLevel="0" collapsed="false">
      <c r="A4647" s="0" t="n">
        <f aca="true">-50+RAND()*(50--50)</f>
        <v>-16.3985603074312</v>
      </c>
      <c r="B4647" s="0" t="n">
        <v>47.812451196706</v>
      </c>
      <c r="C4647" s="0" t="n">
        <v>43.2897316875907</v>
      </c>
      <c r="D4647" s="0" t="n">
        <v>46.1262473482708</v>
      </c>
      <c r="E4647" s="0" t="n">
        <v>-8.70107650646334</v>
      </c>
      <c r="F4647" s="0" t="n">
        <f aca="false">-5.41+(4.9*(((B4647-C4647)+(D4647/E4647))/(3*E4647)))</f>
        <v>-5.26386440250199</v>
      </c>
      <c r="G4647" s="0" t="n">
        <v>-5.26386440250199</v>
      </c>
    </row>
    <row r="4648" customFormat="false" ht="13.8" hidden="false" customHeight="false" outlineLevel="0" collapsed="false">
      <c r="A4648" s="0" t="n">
        <f aca="true">-50+RAND()*(50--50)</f>
        <v>9.77477122185791</v>
      </c>
      <c r="B4648" s="0" t="n">
        <v>35.9864166610896</v>
      </c>
      <c r="C4648" s="0" t="n">
        <v>-34.5382398379432</v>
      </c>
      <c r="D4648" s="0" t="n">
        <v>31.9194913374041</v>
      </c>
      <c r="E4648" s="0" t="n">
        <v>-3.02334732263375</v>
      </c>
      <c r="F4648" s="0" t="n">
        <f aca="false">-5.41+(4.9*(((B4648-C4648)+(D4648/E4648))/(3*E4648)))</f>
        <v>-37.8065704147948</v>
      </c>
      <c r="G4648" s="0" t="n">
        <v>-37.8065704147948</v>
      </c>
    </row>
    <row r="4649" customFormat="false" ht="13.8" hidden="false" customHeight="false" outlineLevel="0" collapsed="false">
      <c r="A4649" s="0" t="n">
        <f aca="true">-50+RAND()*(50--50)</f>
        <v>-22.6924770267803</v>
      </c>
      <c r="B4649" s="0" t="n">
        <v>11.7874707488063</v>
      </c>
      <c r="C4649" s="0" t="n">
        <v>25.2275131941134</v>
      </c>
      <c r="D4649" s="0" t="n">
        <v>0.299045809679654</v>
      </c>
      <c r="E4649" s="0" t="n">
        <v>-17.9632613139859</v>
      </c>
      <c r="F4649" s="0" t="n">
        <f aca="false">-5.41+(4.9*(((B4649-C4649)+(D4649/E4649))/(3*E4649)))</f>
        <v>-4.18643262659361</v>
      </c>
      <c r="G4649" s="0" t="n">
        <v>-4.18643262659361</v>
      </c>
    </row>
    <row r="4650" customFormat="false" ht="13.8" hidden="false" customHeight="false" outlineLevel="0" collapsed="false">
      <c r="A4650" s="0" t="n">
        <f aca="true">-50+RAND()*(50--50)</f>
        <v>35.005916772607</v>
      </c>
      <c r="B4650" s="0" t="n">
        <v>-36.1047969838179</v>
      </c>
      <c r="C4650" s="0" t="n">
        <v>17.2499112303967</v>
      </c>
      <c r="D4650" s="0" t="n">
        <v>-35.7915751176792</v>
      </c>
      <c r="E4650" s="0" t="n">
        <v>14.7620810817119</v>
      </c>
      <c r="F4650" s="0" t="n">
        <f aca="false">-5.41+(4.9*(((B4650-C4650)+(D4650/E4650))/(3*E4650)))</f>
        <v>-11.5816325911891</v>
      </c>
      <c r="G4650" s="0" t="n">
        <v>-11.5816325911891</v>
      </c>
    </row>
    <row r="4651" customFormat="false" ht="13.8" hidden="false" customHeight="false" outlineLevel="0" collapsed="false">
      <c r="A4651" s="0" t="n">
        <f aca="true">-50+RAND()*(50--50)</f>
        <v>-5.94873623989265</v>
      </c>
      <c r="B4651" s="0" t="n">
        <v>10.5593462278213</v>
      </c>
      <c r="C4651" s="0" t="n">
        <v>-45.9041947411659</v>
      </c>
      <c r="D4651" s="0" t="n">
        <v>32.2031059753694</v>
      </c>
      <c r="E4651" s="0" t="n">
        <v>5.17379996594129</v>
      </c>
      <c r="F4651" s="0" t="n">
        <f aca="false">-5.41+(4.9*(((B4651-C4651)+(D4651/E4651))/(3*E4651)))</f>
        <v>14.3801126826496</v>
      </c>
      <c r="G4651" s="0" t="n">
        <v>14.3801126826496</v>
      </c>
    </row>
    <row r="4652" customFormat="false" ht="13.8" hidden="false" customHeight="false" outlineLevel="0" collapsed="false">
      <c r="A4652" s="0" t="n">
        <f aca="true">-50+RAND()*(50--50)</f>
        <v>-41.3919298023505</v>
      </c>
      <c r="B4652" s="0" t="n">
        <v>-6.91377119230966</v>
      </c>
      <c r="C4652" s="0" t="n">
        <v>-26.6249932041952</v>
      </c>
      <c r="D4652" s="0" t="n">
        <v>-43.7533806625787</v>
      </c>
      <c r="E4652" s="0" t="n">
        <v>-32.8482745568674</v>
      </c>
      <c r="F4652" s="0" t="n">
        <f aca="false">-5.41+(4.9*(((B4652-C4652)+(D4652/E4652))/(3*E4652)))</f>
        <v>-6.4563432404926</v>
      </c>
      <c r="G4652" s="0" t="n">
        <v>-6.4563432404926</v>
      </c>
    </row>
    <row r="4653" customFormat="false" ht="13.8" hidden="false" customHeight="false" outlineLevel="0" collapsed="false">
      <c r="A4653" s="0" t="n">
        <f aca="true">-50+RAND()*(50--50)</f>
        <v>-20.9851701320839</v>
      </c>
      <c r="B4653" s="0" t="n">
        <v>-12.4835181364208</v>
      </c>
      <c r="C4653" s="0" t="n">
        <v>-2.90786024718029</v>
      </c>
      <c r="D4653" s="0" t="n">
        <v>-34.9018552317363</v>
      </c>
      <c r="E4653" s="0" t="n">
        <v>-31.7608285556033</v>
      </c>
      <c r="F4653" s="0" t="n">
        <f aca="false">-5.41+(4.9*(((B4653-C4653)+(D4653/E4653))/(3*E4653)))</f>
        <v>-4.9740737983792</v>
      </c>
      <c r="G4653" s="0" t="n">
        <v>-4.9740737983792</v>
      </c>
    </row>
    <row r="4654" customFormat="false" ht="13.8" hidden="false" customHeight="false" outlineLevel="0" collapsed="false">
      <c r="A4654" s="0" t="n">
        <f aca="true">-50+RAND()*(50--50)</f>
        <v>-44.9912134453517</v>
      </c>
      <c r="B4654" s="0" t="n">
        <v>-38.4256899186099</v>
      </c>
      <c r="C4654" s="0" t="n">
        <v>32.7223004688005</v>
      </c>
      <c r="D4654" s="0" t="n">
        <v>38.1918768907549</v>
      </c>
      <c r="E4654" s="0" t="n">
        <v>16.7810942225283</v>
      </c>
      <c r="F4654" s="0" t="n">
        <f aca="false">-5.41+(4.9*(((B4654-C4654)+(D4654/E4654))/(3*E4654)))</f>
        <v>-12.1134426030004</v>
      </c>
      <c r="G4654" s="0" t="n">
        <v>-12.1134426030004</v>
      </c>
    </row>
    <row r="4655" customFormat="false" ht="13.8" hidden="false" customHeight="false" outlineLevel="0" collapsed="false">
      <c r="A4655" s="0" t="n">
        <f aca="true">-50+RAND()*(50--50)</f>
        <v>42.1850989031308</v>
      </c>
      <c r="B4655" s="0" t="n">
        <v>12.6826905691323</v>
      </c>
      <c r="C4655" s="0" t="n">
        <v>-13.2869524410569</v>
      </c>
      <c r="D4655" s="0" t="n">
        <v>-0.0964667746988042</v>
      </c>
      <c r="E4655" s="0" t="n">
        <v>29.6075437967115</v>
      </c>
      <c r="F4655" s="0" t="n">
        <f aca="false">-5.41+(4.9*(((B4655-C4655)+(D4655/E4655))/(3*E4655)))</f>
        <v>-3.97753528165725</v>
      </c>
      <c r="G4655" s="0" t="n">
        <v>-3.97753528165725</v>
      </c>
    </row>
    <row r="4656" customFormat="false" ht="13.8" hidden="false" customHeight="false" outlineLevel="0" collapsed="false">
      <c r="A4656" s="0" t="n">
        <f aca="true">-50+RAND()*(50--50)</f>
        <v>25.9672186311563</v>
      </c>
      <c r="B4656" s="0" t="n">
        <v>-41.326820961463</v>
      </c>
      <c r="C4656" s="0" t="n">
        <v>29.6281096352324</v>
      </c>
      <c r="D4656" s="0" t="n">
        <v>-19.989083637937</v>
      </c>
      <c r="E4656" s="0" t="n">
        <v>11.5140637792423</v>
      </c>
      <c r="F4656" s="0" t="n">
        <f aca="false">-5.41+(4.9*(((B4656-C4656)+(D4656/E4656))/(3*E4656)))</f>
        <v>-15.7216169182797</v>
      </c>
      <c r="G4656" s="0" t="n">
        <v>-15.7216169182797</v>
      </c>
    </row>
    <row r="4657" customFormat="false" ht="13.8" hidden="false" customHeight="false" outlineLevel="0" collapsed="false">
      <c r="A4657" s="0" t="n">
        <f aca="true">-50+RAND()*(50--50)</f>
        <v>0.0155629747313526</v>
      </c>
      <c r="B4657" s="0" t="n">
        <v>45.291552423841</v>
      </c>
      <c r="C4657" s="0" t="n">
        <v>24.0447994634849</v>
      </c>
      <c r="D4657" s="0" t="n">
        <v>24.7024023601986</v>
      </c>
      <c r="E4657" s="0" t="n">
        <v>-3.01224504377127</v>
      </c>
      <c r="F4657" s="0" t="n">
        <f aca="false">-5.41+(4.9*(((B4657-C4657)+(D4657/E4657))/(3*E4657)))</f>
        <v>-12.4839981391773</v>
      </c>
      <c r="G4657" s="0" t="n">
        <v>-12.4839981391773</v>
      </c>
    </row>
    <row r="4658" customFormat="false" ht="13.8" hidden="false" customHeight="false" outlineLevel="0" collapsed="false">
      <c r="A4658" s="0" t="n">
        <f aca="true">-50+RAND()*(50--50)</f>
        <v>22.519954135346</v>
      </c>
      <c r="B4658" s="0" t="n">
        <v>24.9076566939681</v>
      </c>
      <c r="C4658" s="0" t="n">
        <v>-12.6169309527495</v>
      </c>
      <c r="D4658" s="0" t="n">
        <v>-15.5484870135336</v>
      </c>
      <c r="E4658" s="0" t="n">
        <v>-15.9192637178919</v>
      </c>
      <c r="F4658" s="0" t="n">
        <f aca="false">-5.41+(4.9*(((B4658-C4658)+(D4658/E4658))/(3*E4658)))</f>
        <v>-9.36027384355113</v>
      </c>
      <c r="G4658" s="0" t="n">
        <v>-9.36027384355113</v>
      </c>
    </row>
    <row r="4659" customFormat="false" ht="13.8" hidden="false" customHeight="false" outlineLevel="0" collapsed="false">
      <c r="A4659" s="0" t="n">
        <f aca="true">-50+RAND()*(50--50)</f>
        <v>30.3145692794507</v>
      </c>
      <c r="B4659" s="0" t="n">
        <v>24.6049210725376</v>
      </c>
      <c r="C4659" s="0" t="n">
        <v>19.7543441121772</v>
      </c>
      <c r="D4659" s="0" t="n">
        <v>-16.3185530539969</v>
      </c>
      <c r="E4659" s="0" t="n">
        <v>-20.7544263170551</v>
      </c>
      <c r="F4659" s="0" t="n">
        <f aca="false">-5.41+(4.9*(((B4659-C4659)+(D4659/E4659))/(3*E4659)))</f>
        <v>-5.85360887432894</v>
      </c>
      <c r="G4659" s="0" t="n">
        <v>-5.85360887432894</v>
      </c>
    </row>
    <row r="4660" customFormat="false" ht="13.8" hidden="false" customHeight="false" outlineLevel="0" collapsed="false">
      <c r="A4660" s="0" t="n">
        <f aca="true">-50+RAND()*(50--50)</f>
        <v>15.1166430339891</v>
      </c>
      <c r="B4660" s="0" t="n">
        <v>-37.9913409988575</v>
      </c>
      <c r="C4660" s="0" t="n">
        <v>-42.6654593890373</v>
      </c>
      <c r="D4660" s="0" t="n">
        <v>-29.89482049421</v>
      </c>
      <c r="E4660" s="0" t="n">
        <v>8.85920445141159</v>
      </c>
      <c r="F4660" s="0" t="n">
        <f aca="false">-5.41+(4.9*(((B4660-C4660)+(D4660/E4660))/(3*E4660)))</f>
        <v>-5.17038320346862</v>
      </c>
      <c r="G4660" s="0" t="n">
        <v>-5.17038320346862</v>
      </c>
    </row>
    <row r="4661" customFormat="false" ht="13.8" hidden="false" customHeight="false" outlineLevel="0" collapsed="false">
      <c r="A4661" s="0" t="n">
        <f aca="true">-50+RAND()*(50--50)</f>
        <v>-11.6755267005065</v>
      </c>
      <c r="B4661" s="0" t="n">
        <v>35.9991931761953</v>
      </c>
      <c r="C4661" s="0" t="n">
        <v>-40.8795738499531</v>
      </c>
      <c r="D4661" s="0" t="n">
        <v>40.9317569701078</v>
      </c>
      <c r="E4661" s="0" t="n">
        <v>21.0734321085412</v>
      </c>
      <c r="F4661" s="0" t="n">
        <f aca="false">-5.41+(4.9*(((B4661-C4661)+(D4661/E4661))/(3*E4661)))</f>
        <v>0.69916815987107</v>
      </c>
      <c r="G4661" s="0" t="n">
        <v>0.69916815987107</v>
      </c>
    </row>
    <row r="4662" customFormat="false" ht="13.8" hidden="false" customHeight="false" outlineLevel="0" collapsed="false">
      <c r="A4662" s="0" t="n">
        <f aca="true">-50+RAND()*(50--50)</f>
        <v>-38.1545791985372</v>
      </c>
      <c r="B4662" s="0" t="n">
        <v>-5.64290931674049</v>
      </c>
      <c r="C4662" s="0" t="n">
        <v>45.1131922760619</v>
      </c>
      <c r="D4662" s="0" t="n">
        <v>-21.1163286881713</v>
      </c>
      <c r="E4662" s="0" t="n">
        <v>45.0378720903726</v>
      </c>
      <c r="F4662" s="0" t="n">
        <f aca="false">-5.41+(4.9*(((B4662-C4662)+(D4662/E4662))/(3*E4662)))</f>
        <v>-7.26771282572162</v>
      </c>
      <c r="G4662" s="0" t="n">
        <v>-7.26771282572162</v>
      </c>
    </row>
    <row r="4663" customFormat="false" ht="13.8" hidden="false" customHeight="false" outlineLevel="0" collapsed="false">
      <c r="A4663" s="0" t="n">
        <f aca="true">-50+RAND()*(50--50)</f>
        <v>14.0244807308732</v>
      </c>
      <c r="B4663" s="0" t="n">
        <v>-3.19719802187611</v>
      </c>
      <c r="C4663" s="0" t="n">
        <v>-7.95422860902663</v>
      </c>
      <c r="D4663" s="0" t="n">
        <v>43.6575417860832</v>
      </c>
      <c r="E4663" s="0" t="n">
        <v>-11.978393054711</v>
      </c>
      <c r="F4663" s="0" t="n">
        <f aca="false">-5.41+(4.9*(((B4663-C4663)+(D4663/E4663))/(3*E4663)))</f>
        <v>-5.56167487486957</v>
      </c>
      <c r="G4663" s="0" t="n">
        <v>-5.56167487486957</v>
      </c>
    </row>
    <row r="4664" customFormat="false" ht="13.8" hidden="false" customHeight="false" outlineLevel="0" collapsed="false">
      <c r="A4664" s="0" t="n">
        <f aca="true">-50+RAND()*(50--50)</f>
        <v>3.15897265320793</v>
      </c>
      <c r="B4664" s="0" t="n">
        <v>-33.3463515764845</v>
      </c>
      <c r="C4664" s="0" t="n">
        <v>48.8992362221884</v>
      </c>
      <c r="D4664" s="0" t="n">
        <v>30.110766000067</v>
      </c>
      <c r="E4664" s="0" t="n">
        <v>44.6538020470114</v>
      </c>
      <c r="F4664" s="0" t="n">
        <f aca="false">-5.41+(4.9*(((B4664-C4664)+(D4664/E4664))/(3*E4664)))</f>
        <v>-8.39368943799154</v>
      </c>
      <c r="G4664" s="0" t="n">
        <v>-8.39368943799154</v>
      </c>
    </row>
    <row r="4665" customFormat="false" ht="13.8" hidden="false" customHeight="false" outlineLevel="0" collapsed="false">
      <c r="A4665" s="0" t="n">
        <f aca="true">-50+RAND()*(50--50)</f>
        <v>2.52146065869132</v>
      </c>
      <c r="B4665" s="0" t="n">
        <v>-32.6403233263856</v>
      </c>
      <c r="C4665" s="0" t="n">
        <v>3.9953500022372</v>
      </c>
      <c r="D4665" s="0" t="n">
        <v>-28.1940689919175</v>
      </c>
      <c r="E4665" s="0" t="n">
        <v>7.40211212562289</v>
      </c>
      <c r="F4665" s="0" t="n">
        <f aca="false">-5.41+(4.9*(((B4665-C4665)+(D4665/E4665))/(3*E4665)))</f>
        <v>-14.3344130408427</v>
      </c>
      <c r="G4665" s="0" t="n">
        <v>-14.3344130408427</v>
      </c>
    </row>
    <row r="4666" customFormat="false" ht="13.8" hidden="false" customHeight="false" outlineLevel="0" collapsed="false">
      <c r="A4666" s="0" t="n">
        <f aca="true">-50+RAND()*(50--50)</f>
        <v>16.5379643220935</v>
      </c>
      <c r="B4666" s="0" t="n">
        <v>18.369007245476</v>
      </c>
      <c r="C4666" s="0" t="n">
        <v>-10.0234510782423</v>
      </c>
      <c r="D4666" s="0" t="n">
        <v>45.0024500070292</v>
      </c>
      <c r="E4666" s="0" t="n">
        <v>-31.3037090601025</v>
      </c>
      <c r="F4666" s="0" t="n">
        <f aca="false">-5.41+(4.9*(((B4666-C4666)+(D4666/E4666))/(3*E4666)))</f>
        <v>-6.81642299287736</v>
      </c>
      <c r="G4666" s="0" t="n">
        <v>-6.81642299287736</v>
      </c>
    </row>
    <row r="4667" customFormat="false" ht="13.8" hidden="false" customHeight="false" outlineLevel="0" collapsed="false">
      <c r="A4667" s="0" t="n">
        <f aca="true">-50+RAND()*(50--50)</f>
        <v>-36.9135610649429</v>
      </c>
      <c r="B4667" s="0" t="n">
        <v>16.275206182605</v>
      </c>
      <c r="C4667" s="0" t="n">
        <v>-31.4503442285576</v>
      </c>
      <c r="D4667" s="0" t="n">
        <v>7.15963786654661</v>
      </c>
      <c r="E4667" s="0" t="n">
        <v>9.85619519421051</v>
      </c>
      <c r="F4667" s="0" t="n">
        <f aca="false">-5.41+(4.9*(((B4667-C4667)+(D4667/E4667))/(3*E4667)))</f>
        <v>2.6192851652138</v>
      </c>
      <c r="G4667" s="0" t="n">
        <v>2.6192851652138</v>
      </c>
    </row>
    <row r="4668" customFormat="false" ht="13.8" hidden="false" customHeight="false" outlineLevel="0" collapsed="false">
      <c r="A4668" s="0" t="n">
        <f aca="true">-50+RAND()*(50--50)</f>
        <v>12.6553622006152</v>
      </c>
      <c r="B4668" s="0" t="n">
        <v>11.646723840929</v>
      </c>
      <c r="C4668" s="0" t="n">
        <v>0.888195152226537</v>
      </c>
      <c r="D4668" s="0" t="n">
        <v>-40.3022204149065</v>
      </c>
      <c r="E4668" s="0" t="n">
        <v>-23.2481479900977</v>
      </c>
      <c r="F4668" s="0" t="n">
        <f aca="false">-5.41+(4.9*(((B4668-C4668)+(D4668/E4668))/(3*E4668)))</f>
        <v>-6.28765082092387</v>
      </c>
      <c r="G4668" s="0" t="n">
        <v>-6.28765082092387</v>
      </c>
    </row>
    <row r="4669" customFormat="false" ht="13.8" hidden="false" customHeight="false" outlineLevel="0" collapsed="false">
      <c r="A4669" s="0" t="n">
        <f aca="true">-50+RAND()*(50--50)</f>
        <v>-16.8672799460112</v>
      </c>
      <c r="B4669" s="0" t="n">
        <v>-44.1307601860397</v>
      </c>
      <c r="C4669" s="0" t="n">
        <v>-22.3586956307197</v>
      </c>
      <c r="D4669" s="0" t="n">
        <v>-5.16851898641195</v>
      </c>
      <c r="E4669" s="0" t="n">
        <v>-11.5060449893008</v>
      </c>
      <c r="F4669" s="0" t="n">
        <f aca="false">-5.41+(4.9*(((B4669-C4669)+(D4669/E4669))/(3*E4669)))</f>
        <v>-2.38312630317895</v>
      </c>
      <c r="G4669" s="0" t="n">
        <v>-2.38312630317895</v>
      </c>
    </row>
    <row r="4670" customFormat="false" ht="13.8" hidden="false" customHeight="false" outlineLevel="0" collapsed="false">
      <c r="A4670" s="0" t="n">
        <f aca="true">-50+RAND()*(50--50)</f>
        <v>-2.36941678677496</v>
      </c>
      <c r="B4670" s="0" t="n">
        <v>47.1202677139005</v>
      </c>
      <c r="C4670" s="0" t="n">
        <v>22.7890669051429</v>
      </c>
      <c r="D4670" s="0" t="n">
        <v>-9.15605361687089</v>
      </c>
      <c r="E4670" s="0" t="n">
        <v>-0.0161378305908428</v>
      </c>
      <c r="F4670" s="0" t="n">
        <f aca="false">-5.41+(4.9*(((B4670-C4670)+(D4670/E4670))/(3*E4670)))</f>
        <v>-59891.9279000761</v>
      </c>
      <c r="G4670" s="0" t="n">
        <v>-59891.9279000761</v>
      </c>
    </row>
    <row r="4671" customFormat="false" ht="13.8" hidden="false" customHeight="false" outlineLevel="0" collapsed="false">
      <c r="A4671" s="0" t="n">
        <f aca="true">-50+RAND()*(50--50)</f>
        <v>38.6899230084966</v>
      </c>
      <c r="B4671" s="0" t="n">
        <v>34.8167701564552</v>
      </c>
      <c r="C4671" s="0" t="n">
        <v>-41.1646775347066</v>
      </c>
      <c r="D4671" s="0" t="n">
        <v>40.5857376360187</v>
      </c>
      <c r="E4671" s="0" t="n">
        <v>-4.37918548501104</v>
      </c>
      <c r="F4671" s="0" t="n">
        <f aca="false">-5.41+(4.9*(((B4671-C4671)+(D4671/E4671))/(3*E4671)))</f>
        <v>-30.2925962472475</v>
      </c>
      <c r="G4671" s="0" t="n">
        <v>-30.2925962472475</v>
      </c>
    </row>
    <row r="4672" customFormat="false" ht="13.8" hidden="false" customHeight="false" outlineLevel="0" collapsed="false">
      <c r="A4672" s="0" t="n">
        <f aca="true">-50+RAND()*(50--50)</f>
        <v>-0.898599802561513</v>
      </c>
      <c r="B4672" s="0" t="n">
        <v>-18.0849033124614</v>
      </c>
      <c r="C4672" s="0" t="n">
        <v>3.83125855023286</v>
      </c>
      <c r="D4672" s="0" t="n">
        <v>-11.5670250583571</v>
      </c>
      <c r="E4672" s="0" t="n">
        <v>38.6019063999219</v>
      </c>
      <c r="F4672" s="0" t="n">
        <f aca="false">-5.41+(4.9*(((B4672-C4672)+(D4672/E4672))/(3*E4672)))</f>
        <v>-6.35000084179803</v>
      </c>
      <c r="G4672" s="0" t="n">
        <v>-6.35000084179803</v>
      </c>
    </row>
    <row r="4673" customFormat="false" ht="13.8" hidden="false" customHeight="false" outlineLevel="0" collapsed="false">
      <c r="A4673" s="0" t="n">
        <f aca="true">-50+RAND()*(50--50)</f>
        <v>44.226310848451</v>
      </c>
      <c r="B4673" s="0" t="n">
        <v>34.2284000685047</v>
      </c>
      <c r="C4673" s="0" t="n">
        <v>-9.39083974635574</v>
      </c>
      <c r="D4673" s="0" t="n">
        <v>26.6530695156661</v>
      </c>
      <c r="E4673" s="0" t="n">
        <v>-29.8826028489575</v>
      </c>
      <c r="F4673" s="0" t="n">
        <f aca="false">-5.41+(4.9*(((B4673-C4673)+(D4673/E4673))/(3*E4673)))</f>
        <v>-7.74540385689471</v>
      </c>
      <c r="G4673" s="0" t="n">
        <v>-7.74540385689471</v>
      </c>
    </row>
    <row r="4674" customFormat="false" ht="13.8" hidden="false" customHeight="false" outlineLevel="0" collapsed="false">
      <c r="A4674" s="0" t="n">
        <f aca="true">-50+RAND()*(50--50)</f>
        <v>-25.9097037895518</v>
      </c>
      <c r="B4674" s="0" t="n">
        <v>17.5143882001298</v>
      </c>
      <c r="C4674" s="0" t="n">
        <v>31.3659255242034</v>
      </c>
      <c r="D4674" s="0" t="n">
        <v>2.87805340858588</v>
      </c>
      <c r="E4674" s="0" t="n">
        <v>-5.55363546840273</v>
      </c>
      <c r="F4674" s="0" t="n">
        <f aca="false">-5.41+(4.9*(((B4674-C4674)+(D4674/E4674))/(3*E4674)))</f>
        <v>-1.18382815130606</v>
      </c>
      <c r="G4674" s="0" t="n">
        <v>-1.18382815130606</v>
      </c>
    </row>
    <row r="4675" customFormat="false" ht="13.8" hidden="false" customHeight="false" outlineLevel="0" collapsed="false">
      <c r="A4675" s="0" t="n">
        <f aca="true">-50+RAND()*(50--50)</f>
        <v>-17.1671212078394</v>
      </c>
      <c r="B4675" s="0" t="n">
        <v>-19.4851503198883</v>
      </c>
      <c r="C4675" s="0" t="n">
        <v>-31.1775829110165</v>
      </c>
      <c r="D4675" s="0" t="n">
        <v>-10.7237151060935</v>
      </c>
      <c r="E4675" s="0" t="n">
        <v>-29.8242431169391</v>
      </c>
      <c r="F4675" s="0" t="n">
        <f aca="false">-5.41+(4.9*(((B4675-C4675)+(D4675/E4675))/(3*E4675)))</f>
        <v>-6.07003107582375</v>
      </c>
      <c r="G4675" s="0" t="n">
        <v>-6.07003107582375</v>
      </c>
    </row>
    <row r="4676" customFormat="false" ht="13.8" hidden="false" customHeight="false" outlineLevel="0" collapsed="false">
      <c r="A4676" s="0" t="n">
        <f aca="true">-50+RAND()*(50--50)</f>
        <v>2.18888430796367</v>
      </c>
      <c r="B4676" s="0" t="n">
        <v>-7.79046061072894</v>
      </c>
      <c r="C4676" s="0" t="n">
        <v>17.1136810835481</v>
      </c>
      <c r="D4676" s="0" t="n">
        <v>38.0273597293146</v>
      </c>
      <c r="E4676" s="0" t="n">
        <v>-9.62298729513801</v>
      </c>
      <c r="F4676" s="0" t="n">
        <f aca="false">-5.41+(4.9*(((B4676-C4676)+(D4676/E4676))/(3*E4676)))</f>
        <v>-0.512223379978413</v>
      </c>
      <c r="G4676" s="0" t="n">
        <v>-0.512223379978413</v>
      </c>
    </row>
    <row r="4677" customFormat="false" ht="13.8" hidden="false" customHeight="false" outlineLevel="0" collapsed="false">
      <c r="A4677" s="0" t="n">
        <f aca="true">-50+RAND()*(50--50)</f>
        <v>-44.4576841403212</v>
      </c>
      <c r="B4677" s="0" t="n">
        <v>-4.37035239758821</v>
      </c>
      <c r="C4677" s="0" t="n">
        <v>-32.5495616313598</v>
      </c>
      <c r="D4677" s="0" t="n">
        <v>25.8259125563893</v>
      </c>
      <c r="E4677" s="0" t="n">
        <v>-42.7631681636705</v>
      </c>
      <c r="F4677" s="0" t="n">
        <f aca="false">-5.41+(4.9*(((B4677-C4677)+(D4677/E4677))/(3*E4677)))</f>
        <v>-6.46323404463175</v>
      </c>
      <c r="G4677" s="0" t="n">
        <v>-6.46323404463175</v>
      </c>
    </row>
    <row r="4678" customFormat="false" ht="13.8" hidden="false" customHeight="false" outlineLevel="0" collapsed="false">
      <c r="A4678" s="0" t="n">
        <f aca="true">-50+RAND()*(50--50)</f>
        <v>-30.281004683375</v>
      </c>
      <c r="B4678" s="0" t="n">
        <v>-14.9853895050709</v>
      </c>
      <c r="C4678" s="0" t="n">
        <v>2.11960014261019</v>
      </c>
      <c r="D4678" s="0" t="n">
        <v>-5.05581446932374</v>
      </c>
      <c r="E4678" s="0" t="n">
        <v>-33.2630176338763</v>
      </c>
      <c r="F4678" s="0" t="n">
        <f aca="false">-5.41+(4.9*(((B4678-C4678)+(D4678/E4678))/(3*E4678)))</f>
        <v>-4.57754723040036</v>
      </c>
      <c r="G4678" s="0" t="n">
        <v>-4.57754723040036</v>
      </c>
    </row>
    <row r="4679" customFormat="false" ht="13.8" hidden="false" customHeight="false" outlineLevel="0" collapsed="false">
      <c r="A4679" s="0" t="n">
        <f aca="true">-50+RAND()*(50--50)</f>
        <v>-16.2215104615281</v>
      </c>
      <c r="B4679" s="0" t="n">
        <v>-43.0537451898709</v>
      </c>
      <c r="C4679" s="0" t="n">
        <v>23.9271875051259</v>
      </c>
      <c r="D4679" s="0" t="n">
        <v>11.5338918767562</v>
      </c>
      <c r="E4679" s="0" t="n">
        <v>35.7055539061879</v>
      </c>
      <c r="F4679" s="0" t="n">
        <f aca="false">-5.41+(4.9*(((B4679-C4679)+(D4679/E4679))/(3*E4679)))</f>
        <v>-8.45923368606613</v>
      </c>
      <c r="G4679" s="0" t="n">
        <v>-8.45923368606613</v>
      </c>
    </row>
    <row r="4680" customFormat="false" ht="13.8" hidden="false" customHeight="false" outlineLevel="0" collapsed="false">
      <c r="A4680" s="0" t="n">
        <f aca="true">-50+RAND()*(50--50)</f>
        <v>-42.9873744350631</v>
      </c>
      <c r="B4680" s="0" t="n">
        <v>-42.6718032611411</v>
      </c>
      <c r="C4680" s="0" t="n">
        <v>16.9776408754221</v>
      </c>
      <c r="D4680" s="0" t="n">
        <v>18.1901717473648</v>
      </c>
      <c r="E4680" s="0" t="n">
        <v>17.6377750543786</v>
      </c>
      <c r="F4680" s="0" t="n">
        <f aca="false">-5.41+(4.9*(((B4680-C4680)+(D4680/E4680))/(3*E4680)))</f>
        <v>-10.8382888573228</v>
      </c>
      <c r="G4680" s="0" t="n">
        <v>-10.8382888573228</v>
      </c>
    </row>
    <row r="4681" customFormat="false" ht="13.8" hidden="false" customHeight="false" outlineLevel="0" collapsed="false">
      <c r="A4681" s="0" t="n">
        <f aca="true">-50+RAND()*(50--50)</f>
        <v>3.85227758608263</v>
      </c>
      <c r="B4681" s="0" t="n">
        <v>-47.9198705127484</v>
      </c>
      <c r="C4681" s="0" t="n">
        <v>20.183102783693</v>
      </c>
      <c r="D4681" s="0" t="n">
        <v>-11.7490235374726</v>
      </c>
      <c r="E4681" s="0" t="n">
        <v>-3.62124196025956</v>
      </c>
      <c r="F4681" s="0" t="n">
        <f aca="false">-5.41+(4.9*(((B4681-C4681)+(D4681/E4681))/(3*E4681)))</f>
        <v>23.8439274779154</v>
      </c>
      <c r="G4681" s="0" t="n">
        <v>23.8439274779154</v>
      </c>
    </row>
    <row r="4682" customFormat="false" ht="13.8" hidden="false" customHeight="false" outlineLevel="0" collapsed="false">
      <c r="A4682" s="0" t="n">
        <f aca="true">-50+RAND()*(50--50)</f>
        <v>-38.7415407579399</v>
      </c>
      <c r="B4682" s="0" t="n">
        <v>25.7202139720979</v>
      </c>
      <c r="C4682" s="0" t="n">
        <v>-47.2416299007468</v>
      </c>
      <c r="D4682" s="0" t="n">
        <v>-11.3560430592097</v>
      </c>
      <c r="E4682" s="0" t="n">
        <v>-19.2301208990831</v>
      </c>
      <c r="F4682" s="0" t="n">
        <f aca="false">-5.41+(4.9*(((B4682-C4682)+(D4682/E4682))/(3*E4682)))</f>
        <v>-11.6572592552941</v>
      </c>
      <c r="G4682" s="0" t="n">
        <v>-11.6572592552941</v>
      </c>
    </row>
    <row r="4683" customFormat="false" ht="13.8" hidden="false" customHeight="false" outlineLevel="0" collapsed="false">
      <c r="A4683" s="0" t="n">
        <f aca="true">-50+RAND()*(50--50)</f>
        <v>-14.0831568897109</v>
      </c>
      <c r="B4683" s="0" t="n">
        <v>-24.3159377531721</v>
      </c>
      <c r="C4683" s="0" t="n">
        <v>-11.0231677536445</v>
      </c>
      <c r="D4683" s="0" t="n">
        <v>35.0200468690269</v>
      </c>
      <c r="E4683" s="0" t="n">
        <v>-7.62934460503404</v>
      </c>
      <c r="F4683" s="0" t="n">
        <f aca="false">-5.41+(4.9*(((B4683-C4683)+(D4683/E4683))/(3*E4683)))</f>
        <v>-1.58151721949865</v>
      </c>
      <c r="G4683" s="0" t="n">
        <v>-1.58151721949865</v>
      </c>
    </row>
    <row r="4684" customFormat="false" ht="13.8" hidden="false" customHeight="false" outlineLevel="0" collapsed="false">
      <c r="A4684" s="0" t="n">
        <f aca="true">-50+RAND()*(50--50)</f>
        <v>3.28519117281363</v>
      </c>
      <c r="B4684" s="0" t="n">
        <v>-31.1717491097379</v>
      </c>
      <c r="C4684" s="0" t="n">
        <v>-40.9683443398345</v>
      </c>
      <c r="D4684" s="0" t="n">
        <v>25.1151447309845</v>
      </c>
      <c r="E4684" s="0" t="n">
        <v>-17.3236995027571</v>
      </c>
      <c r="F4684" s="0" t="n">
        <f aca="false">-5.41+(4.9*(((B4684-C4684)+(D4684/E4684))/(3*E4684)))</f>
        <v>-6.19696643516343</v>
      </c>
      <c r="G4684" s="0" t="n">
        <v>-6.19696643516343</v>
      </c>
    </row>
    <row r="4685" customFormat="false" ht="13.8" hidden="false" customHeight="false" outlineLevel="0" collapsed="false">
      <c r="A4685" s="0" t="n">
        <f aca="true">-50+RAND()*(50--50)</f>
        <v>-7.15638809906859</v>
      </c>
      <c r="B4685" s="0" t="n">
        <v>30.7543798973411</v>
      </c>
      <c r="C4685" s="0" t="n">
        <v>-0.92210290956465</v>
      </c>
      <c r="D4685" s="0" t="n">
        <v>24.2978516974272</v>
      </c>
      <c r="E4685" s="0" t="n">
        <v>6.22404905506036</v>
      </c>
      <c r="F4685" s="0" t="n">
        <f aca="false">-5.41+(4.9*(((B4685-C4685)+(D4685/E4685))/(3*E4685)))</f>
        <v>3.92710013109701</v>
      </c>
      <c r="G4685" s="0" t="n">
        <v>3.92710013109701</v>
      </c>
    </row>
    <row r="4686" customFormat="false" ht="13.8" hidden="false" customHeight="false" outlineLevel="0" collapsed="false">
      <c r="A4686" s="0" t="n">
        <f aca="true">-50+RAND()*(50--50)</f>
        <v>-37.0636654416084</v>
      </c>
      <c r="B4686" s="0" t="n">
        <v>44.6276084010597</v>
      </c>
      <c r="C4686" s="0" t="n">
        <v>-23.9036289693566</v>
      </c>
      <c r="D4686" s="0" t="n">
        <v>28.1964200447184</v>
      </c>
      <c r="E4686" s="0" t="n">
        <v>30.8989408954262</v>
      </c>
      <c r="F4686" s="0" t="n">
        <f aca="false">-5.41+(4.9*(((B4686-C4686)+(D4686/E4686))/(3*E4686)))</f>
        <v>-1.73916767286648</v>
      </c>
      <c r="G4686" s="0" t="n">
        <v>-1.73916767286648</v>
      </c>
    </row>
    <row r="4687" customFormat="false" ht="13.8" hidden="false" customHeight="false" outlineLevel="0" collapsed="false">
      <c r="A4687" s="0" t="n">
        <f aca="true">-50+RAND()*(50--50)</f>
        <v>23.0863507791173</v>
      </c>
      <c r="B4687" s="0" t="n">
        <v>-49.788721443745</v>
      </c>
      <c r="C4687" s="0" t="n">
        <v>-1.407968262025</v>
      </c>
      <c r="D4687" s="0" t="n">
        <v>22.8088928854011</v>
      </c>
      <c r="E4687" s="0" t="n">
        <v>-13.5352630056897</v>
      </c>
      <c r="F4687" s="0" t="n">
        <f aca="false">-5.41+(4.9*(((B4687-C4687)+(D4687/E4687))/(3*E4687)))</f>
        <v>0.631574647656587</v>
      </c>
      <c r="G4687" s="0" t="n">
        <v>0.631574647656587</v>
      </c>
    </row>
    <row r="4688" customFormat="false" ht="13.8" hidden="false" customHeight="false" outlineLevel="0" collapsed="false">
      <c r="A4688" s="0" t="n">
        <f aca="true">-50+RAND()*(50--50)</f>
        <v>4.45796605021845</v>
      </c>
      <c r="B4688" s="0" t="n">
        <v>-43.9844639016416</v>
      </c>
      <c r="C4688" s="0" t="n">
        <v>24.3575706065381</v>
      </c>
      <c r="D4688" s="0" t="n">
        <v>-24.6350271512356</v>
      </c>
      <c r="E4688" s="0" t="n">
        <v>-47.4136824545902</v>
      </c>
      <c r="F4688" s="0" t="n">
        <f aca="false">-5.41+(4.9*(((B4688-C4688)+(D4688/E4688))/(3*E4688)))</f>
        <v>-3.0736136246937</v>
      </c>
      <c r="G4688" s="0" t="n">
        <v>-3.0736136246937</v>
      </c>
    </row>
    <row r="4689" customFormat="false" ht="13.8" hidden="false" customHeight="false" outlineLevel="0" collapsed="false">
      <c r="A4689" s="0" t="n">
        <f aca="true">-50+RAND()*(50--50)</f>
        <v>2.43534594817083</v>
      </c>
      <c r="B4689" s="0" t="n">
        <v>39.2393586042351</v>
      </c>
      <c r="C4689" s="0" t="n">
        <v>0.00841805314794186</v>
      </c>
      <c r="D4689" s="0" t="n">
        <v>-30.367117745613</v>
      </c>
      <c r="E4689" s="0" t="n">
        <v>12.906061518465</v>
      </c>
      <c r="F4689" s="0" t="n">
        <f aca="false">-5.41+(4.9*(((B4689-C4689)+(D4689/E4689))/(3*E4689)))</f>
        <v>-0.742884751793532</v>
      </c>
      <c r="G4689" s="0" t="n">
        <v>-0.742884751793532</v>
      </c>
    </row>
    <row r="4690" customFormat="false" ht="13.8" hidden="false" customHeight="false" outlineLevel="0" collapsed="false">
      <c r="A4690" s="0" t="n">
        <f aca="true">-50+RAND()*(50--50)</f>
        <v>47.3697625532894</v>
      </c>
      <c r="B4690" s="0" t="n">
        <v>-6.60005282290344</v>
      </c>
      <c r="C4690" s="0" t="n">
        <v>-49.0034265322932</v>
      </c>
      <c r="D4690" s="0" t="n">
        <v>-32.2608718121825</v>
      </c>
      <c r="E4690" s="0" t="n">
        <v>13.8253745668176</v>
      </c>
      <c r="F4690" s="0" t="n">
        <f aca="false">-5.41+(4.9*(((B4690-C4690)+(D4690/E4690))/(3*E4690)))</f>
        <v>-0.676129271602292</v>
      </c>
      <c r="G4690" s="0" t="n">
        <v>-0.676129271602292</v>
      </c>
    </row>
    <row r="4691" customFormat="false" ht="13.8" hidden="false" customHeight="false" outlineLevel="0" collapsed="false">
      <c r="A4691" s="0" t="n">
        <f aca="true">-50+RAND()*(50--50)</f>
        <v>-18.6657474878506</v>
      </c>
      <c r="B4691" s="0" t="n">
        <v>-21.1635761599586</v>
      </c>
      <c r="C4691" s="0" t="n">
        <v>30.9719933112337</v>
      </c>
      <c r="D4691" s="0" t="n">
        <v>-28.6143876642945</v>
      </c>
      <c r="E4691" s="0" t="n">
        <v>41.4494290778255</v>
      </c>
      <c r="F4691" s="0" t="n">
        <f aca="false">-5.41+(4.9*(((B4691-C4691)+(D4691/E4691))/(3*E4691)))</f>
        <v>-7.49162882244973</v>
      </c>
      <c r="G4691" s="0" t="n">
        <v>-7.49162882244973</v>
      </c>
    </row>
    <row r="4692" customFormat="false" ht="13.8" hidden="false" customHeight="false" outlineLevel="0" collapsed="false">
      <c r="A4692" s="0" t="n">
        <f aca="true">-50+RAND()*(50--50)</f>
        <v>-33.124572098455</v>
      </c>
      <c r="B4692" s="0" t="n">
        <v>4.91456258783237</v>
      </c>
      <c r="C4692" s="0" t="n">
        <v>32.4061077794428</v>
      </c>
      <c r="D4692" s="0" t="n">
        <v>12.6528763102072</v>
      </c>
      <c r="E4692" s="0" t="n">
        <v>-26.8715479244035</v>
      </c>
      <c r="F4692" s="0" t="n">
        <f aca="false">-5.41+(4.9*(((B4692-C4692)+(D4692/E4692))/(3*E4692)))</f>
        <v>-3.71036077294747</v>
      </c>
      <c r="G4692" s="0" t="n">
        <v>-3.71036077294747</v>
      </c>
    </row>
    <row r="4693" customFormat="false" ht="13.8" hidden="false" customHeight="false" outlineLevel="0" collapsed="false">
      <c r="A4693" s="0" t="n">
        <f aca="true">-50+RAND()*(50--50)</f>
        <v>19.2249329003645</v>
      </c>
      <c r="B4693" s="0" t="n">
        <v>-30.1984531722522</v>
      </c>
      <c r="C4693" s="0" t="n">
        <v>-7.71700559214065</v>
      </c>
      <c r="D4693" s="0" t="n">
        <v>47.6946092199163</v>
      </c>
      <c r="E4693" s="0" t="n">
        <v>7.43692292944264</v>
      </c>
      <c r="F4693" s="0" t="n">
        <f aca="false">-5.41+(4.9*(((B4693-C4693)+(D4693/E4693))/(3*E4693)))</f>
        <v>-8.9389830163603</v>
      </c>
      <c r="G4693" s="0" t="n">
        <v>-8.9389830163603</v>
      </c>
    </row>
    <row r="4694" customFormat="false" ht="13.8" hidden="false" customHeight="false" outlineLevel="0" collapsed="false">
      <c r="A4694" s="0" t="n">
        <f aca="true">-50+RAND()*(50--50)</f>
        <v>-36.2682982977264</v>
      </c>
      <c r="B4694" s="0" t="n">
        <v>25.9807233046615</v>
      </c>
      <c r="C4694" s="0" t="n">
        <v>49.9862815359156</v>
      </c>
      <c r="D4694" s="0" t="n">
        <v>-6.6918858944718</v>
      </c>
      <c r="E4694" s="0" t="n">
        <v>-3.47403073382762</v>
      </c>
      <c r="F4694" s="0" t="n">
        <f aca="false">-5.41+(4.9*(((B4694-C4694)+(D4694/E4694))/(3*E4694)))</f>
        <v>4.97069516302058</v>
      </c>
      <c r="G4694" s="0" t="n">
        <v>4.97069516302058</v>
      </c>
    </row>
    <row r="4695" customFormat="false" ht="13.8" hidden="false" customHeight="false" outlineLevel="0" collapsed="false">
      <c r="A4695" s="0" t="n">
        <f aca="true">-50+RAND()*(50--50)</f>
        <v>-47.499399250003</v>
      </c>
      <c r="B4695" s="0" t="n">
        <v>46.2801404521553</v>
      </c>
      <c r="C4695" s="0" t="n">
        <v>-47.2677308152047</v>
      </c>
      <c r="D4695" s="0" t="n">
        <v>-39.5958607558369</v>
      </c>
      <c r="E4695" s="0" t="n">
        <v>20.150129520727</v>
      </c>
      <c r="F4695" s="0" t="n">
        <f aca="false">-5.41+(4.9*(((B4695-C4695)+(D4695/E4695))/(3*E4695)))</f>
        <v>2.01353972680883</v>
      </c>
      <c r="G4695" s="0" t="n">
        <v>2.01353972680883</v>
      </c>
    </row>
    <row r="4696" customFormat="false" ht="13.8" hidden="false" customHeight="false" outlineLevel="0" collapsed="false">
      <c r="A4696" s="0" t="n">
        <f aca="true">-50+RAND()*(50--50)</f>
        <v>12.8310974885986</v>
      </c>
      <c r="B4696" s="0" t="n">
        <v>27.9045014510456</v>
      </c>
      <c r="C4696" s="0" t="n">
        <v>-45.5216946249638</v>
      </c>
      <c r="D4696" s="0" t="n">
        <v>-47.6155468336886</v>
      </c>
      <c r="E4696" s="0" t="n">
        <v>13.3557584265557</v>
      </c>
      <c r="F4696" s="0" t="n">
        <f aca="false">-5.41+(4.9*(((B4696-C4696)+(D4696/E4696))/(3*E4696)))</f>
        <v>3.13360637894082</v>
      </c>
      <c r="G4696" s="0" t="n">
        <v>3.13360637894082</v>
      </c>
    </row>
    <row r="4697" customFormat="false" ht="13.8" hidden="false" customHeight="false" outlineLevel="0" collapsed="false">
      <c r="A4697" s="0" t="n">
        <f aca="true">-50+RAND()*(50--50)</f>
        <v>9.23933953330063</v>
      </c>
      <c r="B4697" s="0" t="n">
        <v>-19.7811723378649</v>
      </c>
      <c r="C4697" s="0" t="n">
        <v>-26.3040817318309</v>
      </c>
      <c r="D4697" s="0" t="n">
        <v>-10.4394316891361</v>
      </c>
      <c r="E4697" s="0" t="n">
        <v>-30.5575470876412</v>
      </c>
      <c r="F4697" s="0" t="n">
        <f aca="false">-5.41+(4.9*(((B4697-C4697)+(D4697/E4697))/(3*E4697)))</f>
        <v>-5.77691701785338</v>
      </c>
      <c r="G4697" s="0" t="n">
        <v>-5.77691701785338</v>
      </c>
    </row>
    <row r="4698" customFormat="false" ht="13.8" hidden="false" customHeight="false" outlineLevel="0" collapsed="false">
      <c r="A4698" s="0" t="n">
        <f aca="true">-50+RAND()*(50--50)</f>
        <v>-15.112517971156</v>
      </c>
      <c r="B4698" s="0" t="n">
        <v>-45.1138685148486</v>
      </c>
      <c r="C4698" s="0" t="n">
        <v>13.4371283769959</v>
      </c>
      <c r="D4698" s="0" t="n">
        <v>-34.6427028573831</v>
      </c>
      <c r="E4698" s="0" t="n">
        <v>-22.5945378629173</v>
      </c>
      <c r="F4698" s="0" t="n">
        <f aca="false">-5.41+(4.9*(((B4698-C4698)+(D4698/E4698))/(3*E4698)))</f>
        <v>-1.28825101492723</v>
      </c>
      <c r="G4698" s="0" t="n">
        <v>-1.28825101492723</v>
      </c>
    </row>
    <row r="4699" customFormat="false" ht="13.8" hidden="false" customHeight="false" outlineLevel="0" collapsed="false">
      <c r="A4699" s="0" t="n">
        <f aca="true">-50+RAND()*(50--50)</f>
        <v>-40.3046014553267</v>
      </c>
      <c r="B4699" s="0" t="n">
        <v>14.9875494588931</v>
      </c>
      <c r="C4699" s="0" t="n">
        <v>44.1713913616956</v>
      </c>
      <c r="D4699" s="0" t="n">
        <v>12.5425501438123</v>
      </c>
      <c r="E4699" s="0" t="n">
        <v>-41.5345286283946</v>
      </c>
      <c r="F4699" s="0" t="n">
        <f aca="false">-5.41+(4.9*(((B4699-C4699)+(D4699/E4699))/(3*E4699)))</f>
        <v>-4.25047862046016</v>
      </c>
      <c r="G4699" s="0" t="n">
        <v>-4.25047862046016</v>
      </c>
    </row>
    <row r="4700" customFormat="false" ht="13.8" hidden="false" customHeight="false" outlineLevel="0" collapsed="false">
      <c r="A4700" s="0" t="n">
        <f aca="true">-50+RAND()*(50--50)</f>
        <v>28.1478126719578</v>
      </c>
      <c r="B4700" s="0" t="n">
        <v>-18.8438034956887</v>
      </c>
      <c r="C4700" s="0" t="n">
        <v>-27.6875022160189</v>
      </c>
      <c r="D4700" s="0" t="n">
        <v>25.9414307116272</v>
      </c>
      <c r="E4700" s="0" t="n">
        <v>25.1588968521547</v>
      </c>
      <c r="F4700" s="0" t="n">
        <f aca="false">-5.41+(4.9*(((B4700-C4700)+(D4700/E4700))/(3*E4700)))</f>
        <v>-4.76892086253925</v>
      </c>
      <c r="G4700" s="0" t="n">
        <v>-4.76892086253925</v>
      </c>
    </row>
    <row r="4701" customFormat="false" ht="13.8" hidden="false" customHeight="false" outlineLevel="0" collapsed="false">
      <c r="A4701" s="0" t="n">
        <f aca="true">-50+RAND()*(50--50)</f>
        <v>-12.5682900784318</v>
      </c>
      <c r="B4701" s="0" t="n">
        <v>-7.63907235853984</v>
      </c>
      <c r="C4701" s="0" t="n">
        <v>-2.76601892295034</v>
      </c>
      <c r="D4701" s="0" t="n">
        <v>14.9108418338253</v>
      </c>
      <c r="E4701" s="0" t="n">
        <v>-16.2670814951687</v>
      </c>
      <c r="F4701" s="0" t="n">
        <f aca="false">-5.41+(4.9*(((B4701-C4701)+(D4701/E4701))/(3*E4701)))</f>
        <v>-4.82867398781529</v>
      </c>
      <c r="G4701" s="0" t="n">
        <v>-4.82867398781529</v>
      </c>
    </row>
    <row r="4702" customFormat="false" ht="13.8" hidden="false" customHeight="false" outlineLevel="0" collapsed="false">
      <c r="A4702" s="0" t="n">
        <f aca="true">-50+RAND()*(50--50)</f>
        <v>43.7750517429149</v>
      </c>
      <c r="B4702" s="0" t="n">
        <v>-26.9213183148768</v>
      </c>
      <c r="C4702" s="0" t="n">
        <v>-5.71839226994755</v>
      </c>
      <c r="D4702" s="0" t="n">
        <v>47.6414092160803</v>
      </c>
      <c r="E4702" s="0" t="n">
        <v>11.5748841453743</v>
      </c>
      <c r="F4702" s="0" t="n">
        <f aca="false">-5.41+(4.9*(((B4702-C4702)+(D4702/E4702))/(3*E4702)))</f>
        <v>-7.82114817013317</v>
      </c>
      <c r="G4702" s="0" t="n">
        <v>-7.82114817013317</v>
      </c>
    </row>
    <row r="4703" customFormat="false" ht="13.8" hidden="false" customHeight="false" outlineLevel="0" collapsed="false">
      <c r="A4703" s="0" t="n">
        <f aca="true">-50+RAND()*(50--50)</f>
        <v>-33.5369114924538</v>
      </c>
      <c r="B4703" s="0" t="n">
        <v>27.9111154411572</v>
      </c>
      <c r="C4703" s="0" t="n">
        <v>-12.9527193993148</v>
      </c>
      <c r="D4703" s="0" t="n">
        <v>9.51075800667172</v>
      </c>
      <c r="E4703" s="0" t="n">
        <v>36.9402896032473</v>
      </c>
      <c r="F4703" s="0" t="n">
        <f aca="false">-5.41+(4.9*(((B4703-C4703)+(D4703/E4703))/(3*E4703)))</f>
        <v>-3.59180130139545</v>
      </c>
      <c r="G4703" s="0" t="n">
        <v>-3.59180130139545</v>
      </c>
    </row>
    <row r="4704" customFormat="false" ht="13.8" hidden="false" customHeight="false" outlineLevel="0" collapsed="false">
      <c r="A4704" s="0" t="n">
        <f aca="true">-50+RAND()*(50--50)</f>
        <v>46.0265464704921</v>
      </c>
      <c r="B4704" s="0" t="n">
        <v>6.14984044810352</v>
      </c>
      <c r="C4704" s="0" t="n">
        <v>31.8732955623139</v>
      </c>
      <c r="D4704" s="0" t="n">
        <v>-15.7066982003153</v>
      </c>
      <c r="E4704" s="0" t="n">
        <v>-2.33740511550348</v>
      </c>
      <c r="F4704" s="0" t="n">
        <f aca="false">-5.41+(4.9*(((B4704-C4704)+(D4704/E4704))/(3*E4704)))</f>
        <v>7.86944419812946</v>
      </c>
      <c r="G4704" s="0" t="n">
        <v>7.86944419812946</v>
      </c>
    </row>
    <row r="4705" customFormat="false" ht="13.8" hidden="false" customHeight="false" outlineLevel="0" collapsed="false">
      <c r="A4705" s="0" t="n">
        <f aca="true">-50+RAND()*(50--50)</f>
        <v>-9.85619027335451</v>
      </c>
      <c r="B4705" s="0" t="n">
        <v>37.2817380418651</v>
      </c>
      <c r="C4705" s="0" t="n">
        <v>-37.7641864976548</v>
      </c>
      <c r="D4705" s="0" t="n">
        <v>-28.9395230639978</v>
      </c>
      <c r="E4705" s="0" t="n">
        <v>10.0763906724714</v>
      </c>
      <c r="F4705" s="0" t="n">
        <f aca="false">-5.41+(4.9*(((B4705-C4705)+(D4705/E4705))/(3*E4705)))</f>
        <v>6.28903586123751</v>
      </c>
      <c r="G4705" s="0" t="n">
        <v>6.28903586123751</v>
      </c>
    </row>
    <row r="4706" customFormat="false" ht="13.8" hidden="false" customHeight="false" outlineLevel="0" collapsed="false">
      <c r="A4706" s="0" t="n">
        <f aca="true">-50+RAND()*(50--50)</f>
        <v>-9.59466898956512</v>
      </c>
      <c r="B4706" s="0" t="n">
        <v>4.05012203089841</v>
      </c>
      <c r="C4706" s="0" t="n">
        <v>-16.575969613616</v>
      </c>
      <c r="D4706" s="0" t="n">
        <v>20.5317251052135</v>
      </c>
      <c r="E4706" s="0" t="n">
        <v>-42.6161183737338</v>
      </c>
      <c r="F4706" s="0" t="n">
        <f aca="false">-5.41+(4.9*(((B4706-C4706)+(D4706/E4706))/(3*E4706)))</f>
        <v>-6.18206399592504</v>
      </c>
      <c r="G4706" s="0" t="n">
        <v>-6.18206399592504</v>
      </c>
    </row>
    <row r="4707" customFormat="false" ht="13.8" hidden="false" customHeight="false" outlineLevel="0" collapsed="false">
      <c r="A4707" s="0" t="n">
        <f aca="true">-50+RAND()*(50--50)</f>
        <v>19.6194080723634</v>
      </c>
      <c r="B4707" s="0" t="n">
        <v>43.9722784098614</v>
      </c>
      <c r="C4707" s="0" t="n">
        <v>36.9102619358785</v>
      </c>
      <c r="D4707" s="0" t="n">
        <v>-20.758010050938</v>
      </c>
      <c r="E4707" s="0" t="n">
        <v>-41.6388271551353</v>
      </c>
      <c r="F4707" s="0" t="n">
        <f aca="false">-5.41+(4.9*(((B4707-C4707)+(D4707/E4707))/(3*E4707)))</f>
        <v>-5.70657139238334</v>
      </c>
      <c r="G4707" s="0" t="n">
        <v>-5.70657139238334</v>
      </c>
    </row>
    <row r="4708" customFormat="false" ht="13.8" hidden="false" customHeight="false" outlineLevel="0" collapsed="false">
      <c r="A4708" s="0" t="n">
        <f aca="true">-50+RAND()*(50--50)</f>
        <v>2.44362465550527</v>
      </c>
      <c r="B4708" s="0" t="n">
        <v>-47.4207472317104</v>
      </c>
      <c r="C4708" s="0" t="n">
        <v>-39.378206642777</v>
      </c>
      <c r="D4708" s="0" t="n">
        <v>-12.1969420737774</v>
      </c>
      <c r="E4708" s="0" t="n">
        <v>29.2046150981521</v>
      </c>
      <c r="F4708" s="0" t="n">
        <f aca="false">-5.41+(4.9*(((B4708-C4708)+(D4708/E4708))/(3*E4708)))</f>
        <v>-5.88315435631585</v>
      </c>
      <c r="G4708" s="0" t="n">
        <v>-5.88315435631585</v>
      </c>
    </row>
    <row r="4709" customFormat="false" ht="13.8" hidden="false" customHeight="false" outlineLevel="0" collapsed="false">
      <c r="A4709" s="0" t="n">
        <f aca="true">-50+RAND()*(50--50)</f>
        <v>-3.17000379001831</v>
      </c>
      <c r="B4709" s="0" t="n">
        <v>4.0498180007182</v>
      </c>
      <c r="C4709" s="0" t="n">
        <v>6.10807813646688</v>
      </c>
      <c r="D4709" s="0" t="n">
        <v>36.8691237775388</v>
      </c>
      <c r="E4709" s="0" t="n">
        <v>33.2744518082738</v>
      </c>
      <c r="F4709" s="0" t="n">
        <f aca="false">-5.41+(4.9*(((B4709-C4709)+(D4709/E4709))/(3*E4709)))</f>
        <v>-5.45664362157076</v>
      </c>
      <c r="G4709" s="0" t="n">
        <v>-5.45664362157076</v>
      </c>
    </row>
    <row r="4710" customFormat="false" ht="13.8" hidden="false" customHeight="false" outlineLevel="0" collapsed="false">
      <c r="A4710" s="0" t="n">
        <f aca="true">-50+RAND()*(50--50)</f>
        <v>-35.9069384482899</v>
      </c>
      <c r="B4710" s="0" t="n">
        <v>-25.0004618186613</v>
      </c>
      <c r="C4710" s="0" t="n">
        <v>-24.343552207695</v>
      </c>
      <c r="D4710" s="0" t="n">
        <v>-2.29205326344139</v>
      </c>
      <c r="E4710" s="0" t="n">
        <v>-49.991823098561</v>
      </c>
      <c r="F4710" s="0" t="n">
        <f aca="false">-5.41+(4.9*(((B4710-C4710)+(D4710/E4710))/(3*E4710)))</f>
        <v>-5.39003540747124</v>
      </c>
      <c r="G4710" s="0" t="n">
        <v>-5.39003540747124</v>
      </c>
    </row>
    <row r="4711" customFormat="false" ht="13.8" hidden="false" customHeight="false" outlineLevel="0" collapsed="false">
      <c r="A4711" s="0" t="n">
        <f aca="true">-50+RAND()*(50--50)</f>
        <v>23.9131171436087</v>
      </c>
      <c r="B4711" s="0" t="n">
        <v>-43.5034930222854</v>
      </c>
      <c r="C4711" s="0" t="n">
        <v>-17.653789198848</v>
      </c>
      <c r="D4711" s="0" t="n">
        <v>-14.8831705487908</v>
      </c>
      <c r="E4711" s="0" t="n">
        <v>39.8477918592478</v>
      </c>
      <c r="F4711" s="0" t="n">
        <f aca="false">-5.41+(4.9*(((B4711-C4711)+(D4711/E4711))/(3*E4711)))</f>
        <v>-6.48487094628861</v>
      </c>
      <c r="G4711" s="0" t="n">
        <v>-6.48487094628861</v>
      </c>
    </row>
    <row r="4712" customFormat="false" ht="13.8" hidden="false" customHeight="false" outlineLevel="0" collapsed="false">
      <c r="A4712" s="0" t="n">
        <f aca="true">-50+RAND()*(50--50)</f>
        <v>31.1089486707337</v>
      </c>
      <c r="B4712" s="0" t="n">
        <v>-25.4125799701118</v>
      </c>
      <c r="C4712" s="0" t="n">
        <v>2.78633061402383</v>
      </c>
      <c r="D4712" s="0" t="n">
        <v>11.842499828018</v>
      </c>
      <c r="E4712" s="0" t="n">
        <v>-1.71014528321176</v>
      </c>
      <c r="F4712" s="0" t="n">
        <f aca="false">-5.41+(4.9*(((B4712-C4712)+(D4712/E4712))/(3*E4712)))</f>
        <v>28.1361611180056</v>
      </c>
      <c r="G4712" s="0" t="n">
        <v>28.1361611180056</v>
      </c>
    </row>
    <row r="4713" customFormat="false" ht="13.8" hidden="false" customHeight="false" outlineLevel="0" collapsed="false">
      <c r="A4713" s="0" t="n">
        <f aca="true">-50+RAND()*(50--50)</f>
        <v>-24.5441862904725</v>
      </c>
      <c r="B4713" s="0" t="n">
        <v>-11.7179039088402</v>
      </c>
      <c r="C4713" s="0" t="n">
        <v>4.97630101611982</v>
      </c>
      <c r="D4713" s="0" t="n">
        <v>-17.1666066072267</v>
      </c>
      <c r="E4713" s="0" t="n">
        <v>34.9594064799072</v>
      </c>
      <c r="F4713" s="0" t="n">
        <f aca="false">-5.41+(4.9*(((B4713-C4713)+(D4713/E4713))/(3*E4713)))</f>
        <v>-6.2129095092934</v>
      </c>
      <c r="G4713" s="0" t="n">
        <v>-6.2129095092934</v>
      </c>
    </row>
    <row r="4714" customFormat="false" ht="13.8" hidden="false" customHeight="false" outlineLevel="0" collapsed="false">
      <c r="A4714" s="0" t="n">
        <f aca="true">-50+RAND()*(50--50)</f>
        <v>-23.6032057165243</v>
      </c>
      <c r="B4714" s="0" t="n">
        <v>23.16831281657</v>
      </c>
      <c r="C4714" s="0" t="n">
        <v>4.87830875658528</v>
      </c>
      <c r="D4714" s="0" t="n">
        <v>-21.7666703057208</v>
      </c>
      <c r="E4714" s="0" t="n">
        <v>-6.7701980512272</v>
      </c>
      <c r="F4714" s="0" t="n">
        <f aca="false">-5.41+(4.9*(((B4714-C4714)+(D4714/E4714))/(3*E4714)))</f>
        <v>-10.5981726888966</v>
      </c>
      <c r="G4714" s="0" t="n">
        <v>-10.5981726888966</v>
      </c>
    </row>
    <row r="4715" customFormat="false" ht="13.8" hidden="false" customHeight="false" outlineLevel="0" collapsed="false">
      <c r="A4715" s="0" t="n">
        <f aca="true">-50+RAND()*(50--50)</f>
        <v>8.5867015441777</v>
      </c>
      <c r="B4715" s="0" t="n">
        <v>18.1961736048014</v>
      </c>
      <c r="C4715" s="0" t="n">
        <v>-31.3439000689653</v>
      </c>
      <c r="D4715" s="0" t="n">
        <v>25.1924844012703</v>
      </c>
      <c r="E4715" s="0" t="n">
        <v>-34.6540528265882</v>
      </c>
      <c r="F4715" s="0" t="n">
        <f aca="false">-5.41+(4.9*(((B4715-C4715)+(D4715/E4715))/(3*E4715)))</f>
        <v>-7.71068524541941</v>
      </c>
      <c r="G4715" s="0" t="n">
        <v>-7.71068524541941</v>
      </c>
    </row>
    <row r="4716" customFormat="false" ht="13.8" hidden="false" customHeight="false" outlineLevel="0" collapsed="false">
      <c r="A4716" s="0" t="n">
        <f aca="true">-50+RAND()*(50--50)</f>
        <v>-42.3120520477576</v>
      </c>
      <c r="B4716" s="0" t="n">
        <v>6.38594393002777</v>
      </c>
      <c r="C4716" s="0" t="n">
        <v>-29.067751970083</v>
      </c>
      <c r="D4716" s="0" t="n">
        <v>8.78659720672995</v>
      </c>
      <c r="E4716" s="0" t="n">
        <v>18.2054064219722</v>
      </c>
      <c r="F4716" s="0" t="n">
        <f aca="false">-5.41+(4.9*(((B4716-C4716)+(D4716/E4716))/(3*E4716)))</f>
        <v>-2.18590224866882</v>
      </c>
      <c r="G4716" s="0" t="n">
        <v>-2.18590224866882</v>
      </c>
    </row>
    <row r="4717" customFormat="false" ht="13.8" hidden="false" customHeight="false" outlineLevel="0" collapsed="false">
      <c r="A4717" s="0" t="n">
        <f aca="true">-50+RAND()*(50--50)</f>
        <v>-28.7338475472081</v>
      </c>
      <c r="B4717" s="0" t="n">
        <v>-30.5106706534294</v>
      </c>
      <c r="C4717" s="0" t="n">
        <v>-24.1548655038659</v>
      </c>
      <c r="D4717" s="0" t="n">
        <v>-12.4564353153929</v>
      </c>
      <c r="E4717" s="0" t="n">
        <v>-17.0079065110878</v>
      </c>
      <c r="F4717" s="0" t="n">
        <f aca="false">-5.41+(4.9*(((B4717-C4717)+(D4717/E4717))/(3*E4717)))</f>
        <v>-4.86996234183437</v>
      </c>
      <c r="G4717" s="0" t="n">
        <v>-4.86996234183437</v>
      </c>
    </row>
    <row r="4718" customFormat="false" ht="13.8" hidden="false" customHeight="false" outlineLevel="0" collapsed="false">
      <c r="A4718" s="0" t="n">
        <f aca="true">-50+RAND()*(50--50)</f>
        <v>-14.8360389946152</v>
      </c>
      <c r="B4718" s="0" t="n">
        <v>29.9448538815878</v>
      </c>
      <c r="C4718" s="0" t="n">
        <v>16.5798264361833</v>
      </c>
      <c r="D4718" s="0" t="n">
        <v>-33.2375072856455</v>
      </c>
      <c r="E4718" s="0" t="n">
        <v>6.7223983472679</v>
      </c>
      <c r="F4718" s="0" t="n">
        <f aca="false">-5.41+(4.9*(((B4718-C4718)+(D4718/E4718))/(3*E4718)))</f>
        <v>-3.3640239207526</v>
      </c>
      <c r="G4718" s="0" t="n">
        <v>-3.3640239207526</v>
      </c>
    </row>
    <row r="4719" customFormat="false" ht="13.8" hidden="false" customHeight="false" outlineLevel="0" collapsed="false">
      <c r="A4719" s="0" t="n">
        <f aca="true">-50+RAND()*(50--50)</f>
        <v>22.1647882852217</v>
      </c>
      <c r="B4719" s="0" t="n">
        <v>-4.14245383599327</v>
      </c>
      <c r="C4719" s="0" t="n">
        <v>-5.39233185843993</v>
      </c>
      <c r="D4719" s="0" t="n">
        <v>20.4106653142753</v>
      </c>
      <c r="E4719" s="0" t="n">
        <v>-21.5514640460994</v>
      </c>
      <c r="F4719" s="0" t="n">
        <f aca="false">-5.41+(4.9*(((B4719-C4719)+(D4719/E4719))/(3*E4719)))</f>
        <v>-5.43294936802884</v>
      </c>
      <c r="G4719" s="0" t="n">
        <v>-5.43294936802884</v>
      </c>
    </row>
    <row r="4720" customFormat="false" ht="13.8" hidden="false" customHeight="false" outlineLevel="0" collapsed="false">
      <c r="A4720" s="0" t="n">
        <f aca="true">-50+RAND()*(50--50)</f>
        <v>-6.87120861782713</v>
      </c>
      <c r="B4720" s="0" t="n">
        <v>43.1469000734044</v>
      </c>
      <c r="C4720" s="0" t="n">
        <v>-48.2089420462446</v>
      </c>
      <c r="D4720" s="0" t="n">
        <v>-6.40824096400417</v>
      </c>
      <c r="E4720" s="0" t="n">
        <v>28.6552296319081</v>
      </c>
      <c r="F4720" s="0" t="n">
        <f aca="false">-5.41+(4.9*(((B4720-C4720)+(D4720/E4720))/(3*E4720)))</f>
        <v>-0.215510979820712</v>
      </c>
      <c r="G4720" s="0" t="n">
        <v>-0.215510979820712</v>
      </c>
    </row>
    <row r="4721" customFormat="false" ht="13.8" hidden="false" customHeight="false" outlineLevel="0" collapsed="false">
      <c r="A4721" s="0" t="n">
        <f aca="true">-50+RAND()*(50--50)</f>
        <v>30.7335505647629</v>
      </c>
      <c r="B4721" s="0" t="n">
        <v>10.3543164019794</v>
      </c>
      <c r="C4721" s="0" t="n">
        <v>-42.8300999743054</v>
      </c>
      <c r="D4721" s="0" t="n">
        <v>-17.6243552422874</v>
      </c>
      <c r="E4721" s="0" t="n">
        <v>34.0364939867247</v>
      </c>
      <c r="F4721" s="0" t="n">
        <f aca="false">-5.41+(4.9*(((B4721-C4721)+(D4721/E4721))/(3*E4721)))</f>
        <v>-2.88265015889974</v>
      </c>
      <c r="G4721" s="0" t="n">
        <v>-2.88265015889974</v>
      </c>
    </row>
    <row r="4722" customFormat="false" ht="13.8" hidden="false" customHeight="false" outlineLevel="0" collapsed="false">
      <c r="A4722" s="0" t="n">
        <f aca="true">-50+RAND()*(50--50)</f>
        <v>-29.0456123362133</v>
      </c>
      <c r="B4722" s="0" t="n">
        <v>-23.0547137420768</v>
      </c>
      <c r="C4722" s="0" t="n">
        <v>33.437718881505</v>
      </c>
      <c r="D4722" s="0" t="n">
        <v>35.2896529773749</v>
      </c>
      <c r="E4722" s="0" t="n">
        <v>9.92924210234369</v>
      </c>
      <c r="F4722" s="0" t="n">
        <f aca="false">-5.41+(4.9*(((B4722-C4722)+(D4722/E4722))/(3*E4722)))</f>
        <v>-14.1182095907815</v>
      </c>
      <c r="G4722" s="0" t="n">
        <v>-14.1182095907815</v>
      </c>
    </row>
    <row r="4723" customFormat="false" ht="13.8" hidden="false" customHeight="false" outlineLevel="0" collapsed="false">
      <c r="A4723" s="0" t="n">
        <f aca="true">-50+RAND()*(50--50)</f>
        <v>20.1283275144059</v>
      </c>
      <c r="B4723" s="0" t="n">
        <v>49.1718601931052</v>
      </c>
      <c r="C4723" s="0" t="n">
        <v>27.0175571582637</v>
      </c>
      <c r="D4723" s="0" t="n">
        <v>-44.3025321515892</v>
      </c>
      <c r="E4723" s="0" t="n">
        <v>29.32745566183</v>
      </c>
      <c r="F4723" s="0" t="n">
        <f aca="false">-5.41+(4.9*(((B4723-C4723)+(D4723/E4723))/(3*E4723)))</f>
        <v>-4.26029161484493</v>
      </c>
      <c r="G4723" s="0" t="n">
        <v>-4.26029161484493</v>
      </c>
    </row>
    <row r="4724" customFormat="false" ht="13.8" hidden="false" customHeight="false" outlineLevel="0" collapsed="false">
      <c r="A4724" s="0" t="n">
        <f aca="true">-50+RAND()*(50--50)</f>
        <v>14.9153794129039</v>
      </c>
      <c r="B4724" s="0" t="n">
        <v>-21.7483270626719</v>
      </c>
      <c r="C4724" s="0" t="n">
        <v>6.79273011658326</v>
      </c>
      <c r="D4724" s="0" t="n">
        <v>35.7588250968904</v>
      </c>
      <c r="E4724" s="0" t="n">
        <v>-45.5935895199654</v>
      </c>
      <c r="F4724" s="0" t="n">
        <f aca="false">-5.41+(4.9*(((B4724-C4724)+(D4724/E4724))/(3*E4724)))</f>
        <v>-4.3594559266066</v>
      </c>
      <c r="G4724" s="0" t="n">
        <v>-4.3594559266066</v>
      </c>
    </row>
    <row r="4725" customFormat="false" ht="13.8" hidden="false" customHeight="false" outlineLevel="0" collapsed="false">
      <c r="A4725" s="0" t="n">
        <f aca="true">-50+RAND()*(50--50)</f>
        <v>19.6530604822609</v>
      </c>
      <c r="B4725" s="0" t="n">
        <v>-33.8960359808351</v>
      </c>
      <c r="C4725" s="0" t="n">
        <v>7.23241725145262</v>
      </c>
      <c r="D4725" s="0" t="n">
        <v>-20.6429776498055</v>
      </c>
      <c r="E4725" s="0" t="n">
        <v>23.03976747357</v>
      </c>
      <c r="F4725" s="0" t="n">
        <f aca="false">-5.41+(4.9*(((B4725-C4725)+(D4725/E4725))/(3*E4725)))</f>
        <v>-8.38919212918995</v>
      </c>
      <c r="G4725" s="0" t="n">
        <v>-8.38919212918995</v>
      </c>
    </row>
    <row r="4726" customFormat="false" ht="13.8" hidden="false" customHeight="false" outlineLevel="0" collapsed="false">
      <c r="A4726" s="0" t="n">
        <f aca="true">-50+RAND()*(50--50)</f>
        <v>34.5126551531593</v>
      </c>
      <c r="B4726" s="0" t="n">
        <v>13.2046487992643</v>
      </c>
      <c r="C4726" s="0" t="n">
        <v>-22.2356263760672</v>
      </c>
      <c r="D4726" s="0" t="n">
        <v>24.3173146435215</v>
      </c>
      <c r="E4726" s="0" t="n">
        <v>-36.6710454075643</v>
      </c>
      <c r="F4726" s="0" t="n">
        <f aca="false">-5.41+(4.9*(((B4726-C4726)+(D4726/E4726))/(3*E4726)))</f>
        <v>-6.95897919229059</v>
      </c>
      <c r="G4726" s="0" t="n">
        <v>-6.95897919229059</v>
      </c>
    </row>
    <row r="4727" customFormat="false" ht="13.8" hidden="false" customHeight="false" outlineLevel="0" collapsed="false">
      <c r="A4727" s="0" t="n">
        <f aca="true">-50+RAND()*(50--50)</f>
        <v>15.066875580381</v>
      </c>
      <c r="B4727" s="0" t="n">
        <v>22.4610433760523</v>
      </c>
      <c r="C4727" s="0" t="n">
        <v>-20.2981154169325</v>
      </c>
      <c r="D4727" s="0" t="n">
        <v>8.1991555517366</v>
      </c>
      <c r="E4727" s="0" t="n">
        <v>40.8541231981246</v>
      </c>
      <c r="F4727" s="0" t="n">
        <f aca="false">-5.41+(4.9*(((B4727-C4727)+(D4727/E4727))/(3*E4727)))</f>
        <v>-3.69248036683932</v>
      </c>
      <c r="G4727" s="0" t="n">
        <v>-3.69248036683932</v>
      </c>
    </row>
    <row r="4728" customFormat="false" ht="13.8" hidden="false" customHeight="false" outlineLevel="0" collapsed="false">
      <c r="A4728" s="0" t="n">
        <f aca="true">-50+RAND()*(50--50)</f>
        <v>-21.83709209959</v>
      </c>
      <c r="B4728" s="0" t="n">
        <v>19.5787242066154</v>
      </c>
      <c r="C4728" s="0" t="n">
        <v>8.05978613184584</v>
      </c>
      <c r="D4728" s="0" t="n">
        <v>10.5264718684208</v>
      </c>
      <c r="E4728" s="0" t="n">
        <v>3.75467044192451</v>
      </c>
      <c r="F4728" s="0" t="n">
        <f aca="false">-5.41+(4.9*(((B4728-C4728)+(D4728/E4728))/(3*E4728)))</f>
        <v>0.82048708700279</v>
      </c>
      <c r="G4728" s="0" t="n">
        <v>0.82048708700279</v>
      </c>
    </row>
    <row r="4729" customFormat="false" ht="13.8" hidden="false" customHeight="false" outlineLevel="0" collapsed="false">
      <c r="A4729" s="0" t="n">
        <f aca="true">-50+RAND()*(50--50)</f>
        <v>-7.41263039935237</v>
      </c>
      <c r="B4729" s="0" t="n">
        <v>46.344341865898</v>
      </c>
      <c r="C4729" s="0" t="n">
        <v>26.8667518192894</v>
      </c>
      <c r="D4729" s="0" t="n">
        <v>39.9135302392658</v>
      </c>
      <c r="E4729" s="0" t="n">
        <v>15.0748088779374</v>
      </c>
      <c r="F4729" s="0" t="n">
        <f aca="false">-5.41+(4.9*(((B4729-C4729)+(D4729/E4729))/(3*E4729)))</f>
        <v>-3.01275771530244</v>
      </c>
      <c r="G4729" s="0" t="n">
        <v>-3.01275771530244</v>
      </c>
    </row>
    <row r="4730" customFormat="false" ht="13.8" hidden="false" customHeight="false" outlineLevel="0" collapsed="false">
      <c r="A4730" s="0" t="n">
        <f aca="true">-50+RAND()*(50--50)</f>
        <v>-2.73384871464749</v>
      </c>
      <c r="B4730" s="0" t="n">
        <v>5.57559081357104</v>
      </c>
      <c r="C4730" s="0" t="n">
        <v>42.1729182559289</v>
      </c>
      <c r="D4730" s="0" t="n">
        <v>32.6809649286798</v>
      </c>
      <c r="E4730" s="0" t="n">
        <v>36.3270168071895</v>
      </c>
      <c r="F4730" s="0" t="n">
        <f aca="false">-5.41+(4.9*(((B4730-C4730)+(D4730/E4730))/(3*E4730)))</f>
        <v>-7.01503779825482</v>
      </c>
      <c r="G4730" s="0" t="n">
        <v>-7.01503779825482</v>
      </c>
    </row>
    <row r="4731" customFormat="false" ht="13.8" hidden="false" customHeight="false" outlineLevel="0" collapsed="false">
      <c r="A4731" s="0" t="n">
        <f aca="true">-50+RAND()*(50--50)</f>
        <v>-34.82664696053</v>
      </c>
      <c r="B4731" s="0" t="n">
        <v>-0.736405625360348</v>
      </c>
      <c r="C4731" s="0" t="n">
        <v>11.2119214229695</v>
      </c>
      <c r="D4731" s="0" t="n">
        <v>33.1458699322634</v>
      </c>
      <c r="E4731" s="0" t="n">
        <v>34.453645007743</v>
      </c>
      <c r="F4731" s="0" t="n">
        <f aca="false">-5.41+(4.9*(((B4731-C4731)+(D4731/E4731))/(3*E4731)))</f>
        <v>-5.93082340774982</v>
      </c>
      <c r="G4731" s="0" t="n">
        <v>-5.93082340774982</v>
      </c>
    </row>
    <row r="4732" customFormat="false" ht="13.8" hidden="false" customHeight="false" outlineLevel="0" collapsed="false">
      <c r="A4732" s="0" t="n">
        <f aca="true">-50+RAND()*(50--50)</f>
        <v>42.4483769597806</v>
      </c>
      <c r="B4732" s="0" t="n">
        <v>0.722044965389777</v>
      </c>
      <c r="C4732" s="0" t="n">
        <v>-25.9015354353904</v>
      </c>
      <c r="D4732" s="0" t="n">
        <v>36.9021281476648</v>
      </c>
      <c r="E4732" s="0" t="n">
        <v>-35.3958182090989</v>
      </c>
      <c r="F4732" s="0" t="n">
        <f aca="false">-5.41+(4.9*(((B4732-C4732)+(D4732/E4732))/(3*E4732)))</f>
        <v>-6.59043152312617</v>
      </c>
      <c r="G4732" s="0" t="n">
        <v>-6.59043152312617</v>
      </c>
    </row>
    <row r="4733" customFormat="false" ht="13.8" hidden="false" customHeight="false" outlineLevel="0" collapsed="false">
      <c r="A4733" s="0" t="n">
        <f aca="true">-50+RAND()*(50--50)</f>
        <v>28.9439225287121</v>
      </c>
      <c r="B4733" s="0" t="n">
        <v>40.925563074314</v>
      </c>
      <c r="C4733" s="0" t="n">
        <v>24.5273043053126</v>
      </c>
      <c r="D4733" s="0" t="n">
        <v>-11.4013465953901</v>
      </c>
      <c r="E4733" s="0" t="n">
        <v>-37.5004078707952</v>
      </c>
      <c r="F4733" s="0" t="n">
        <f aca="false">-5.41+(4.9*(((B4733-C4733)+(D4733/E4733))/(3*E4733)))</f>
        <v>-6.13746966736791</v>
      </c>
      <c r="G4733" s="0" t="n">
        <v>-6.13746966736791</v>
      </c>
    </row>
    <row r="4734" customFormat="false" ht="13.8" hidden="false" customHeight="false" outlineLevel="0" collapsed="false">
      <c r="A4734" s="0" t="n">
        <f aca="true">-50+RAND()*(50--50)</f>
        <v>21.6663273490188</v>
      </c>
      <c r="B4734" s="0" t="n">
        <v>-1.30699809375231</v>
      </c>
      <c r="C4734" s="0" t="n">
        <v>9.19740872043262</v>
      </c>
      <c r="D4734" s="0" t="n">
        <v>19.0901651176014</v>
      </c>
      <c r="E4734" s="0" t="n">
        <v>-39.4178430080733</v>
      </c>
      <c r="F4734" s="0" t="n">
        <f aca="false">-5.41+(4.9*(((B4734-C4734)+(D4734/E4734))/(3*E4734)))</f>
        <v>-4.95466748915877</v>
      </c>
      <c r="G4734" s="0" t="n">
        <v>-4.95466748915877</v>
      </c>
    </row>
    <row r="4735" customFormat="false" ht="13.8" hidden="false" customHeight="false" outlineLevel="0" collapsed="false">
      <c r="A4735" s="0" t="n">
        <f aca="true">-50+RAND()*(50--50)</f>
        <v>47.8951973631993</v>
      </c>
      <c r="B4735" s="0" t="n">
        <v>29.9742466001303</v>
      </c>
      <c r="C4735" s="0" t="n">
        <v>-10.6985434964712</v>
      </c>
      <c r="D4735" s="0" t="n">
        <v>-45.9230683125597</v>
      </c>
      <c r="E4735" s="0" t="n">
        <v>9.43264591590713</v>
      </c>
      <c r="F4735" s="0" t="n">
        <f aca="false">-5.41+(4.9*(((B4735-C4735)+(D4735/E4735))/(3*E4735)))</f>
        <v>0.789776912746307</v>
      </c>
      <c r="G4735" s="0" t="n">
        <v>0.789776912746307</v>
      </c>
    </row>
    <row r="4736" customFormat="false" ht="13.8" hidden="false" customHeight="false" outlineLevel="0" collapsed="false">
      <c r="A4736" s="0" t="n">
        <f aca="true">-50+RAND()*(50--50)</f>
        <v>37.0681433480181</v>
      </c>
      <c r="B4736" s="0" t="n">
        <v>45.9034117461846</v>
      </c>
      <c r="C4736" s="0" t="n">
        <v>37.7535119705976</v>
      </c>
      <c r="D4736" s="0" t="n">
        <v>-37.5171853297748</v>
      </c>
      <c r="E4736" s="0" t="n">
        <v>-3.61701491137696</v>
      </c>
      <c r="F4736" s="0" t="n">
        <f aca="false">-5.41+(4.9*(((B4736-C4736)+(D4736/E4736))/(3*E4736)))</f>
        <v>-13.7741116796629</v>
      </c>
      <c r="G4736" s="0" t="n">
        <v>-13.7741116796629</v>
      </c>
    </row>
    <row r="4737" customFormat="false" ht="13.8" hidden="false" customHeight="false" outlineLevel="0" collapsed="false">
      <c r="A4737" s="0" t="n">
        <f aca="true">-50+RAND()*(50--50)</f>
        <v>-31.1937178764301</v>
      </c>
      <c r="B4737" s="0" t="n">
        <v>-4.89564536647768</v>
      </c>
      <c r="C4737" s="0" t="n">
        <v>7.3496784605679</v>
      </c>
      <c r="D4737" s="0" t="n">
        <v>-7.54669717093855</v>
      </c>
      <c r="E4737" s="0" t="n">
        <v>-9.27619139385391</v>
      </c>
      <c r="F4737" s="0" t="n">
        <f aca="false">-5.41+(4.9*(((B4737-C4737)+(D4737/E4737))/(3*E4737)))</f>
        <v>-3.3971169792176</v>
      </c>
      <c r="G4737" s="0" t="n">
        <v>-3.3971169792176</v>
      </c>
    </row>
    <row r="4738" customFormat="false" ht="13.8" hidden="false" customHeight="false" outlineLevel="0" collapsed="false">
      <c r="A4738" s="0" t="n">
        <f aca="true">-50+RAND()*(50--50)</f>
        <v>-40.1858253601892</v>
      </c>
      <c r="B4738" s="0" t="n">
        <v>20.3917648978059</v>
      </c>
      <c r="C4738" s="0" t="n">
        <v>6.9812139409205</v>
      </c>
      <c r="D4738" s="0" t="n">
        <v>2.28250814010471</v>
      </c>
      <c r="E4738" s="0" t="n">
        <v>45.8180341568197</v>
      </c>
      <c r="F4738" s="0" t="n">
        <f aca="false">-5.41+(4.9*(((B4738-C4738)+(D4738/E4738))/(3*E4738)))</f>
        <v>-4.93016126943478</v>
      </c>
      <c r="G4738" s="0" t="n">
        <v>-4.93016126943478</v>
      </c>
    </row>
    <row r="4739" customFormat="false" ht="13.8" hidden="false" customHeight="false" outlineLevel="0" collapsed="false">
      <c r="A4739" s="0" t="n">
        <f aca="true">-50+RAND()*(50--50)</f>
        <v>34.8945871384151</v>
      </c>
      <c r="B4739" s="0" t="n">
        <v>-42.3176523020733</v>
      </c>
      <c r="C4739" s="0" t="n">
        <v>5.79725928416481</v>
      </c>
      <c r="D4739" s="0" t="n">
        <v>-46.7236235554471</v>
      </c>
      <c r="E4739" s="0" t="n">
        <v>-33.4827936480713</v>
      </c>
      <c r="F4739" s="0" t="n">
        <f aca="false">-5.41+(4.9*(((B4739-C4739)+(D4739/E4739))/(3*E4739)))</f>
        <v>-3.13096522648668</v>
      </c>
      <c r="G4739" s="0" t="n">
        <v>-3.13096522648668</v>
      </c>
    </row>
    <row r="4740" customFormat="false" ht="13.8" hidden="false" customHeight="false" outlineLevel="0" collapsed="false">
      <c r="A4740" s="0" t="n">
        <f aca="true">-50+RAND()*(50--50)</f>
        <v>6.46848308437066</v>
      </c>
      <c r="B4740" s="0" t="n">
        <v>-1.07025153792843</v>
      </c>
      <c r="C4740" s="0" t="n">
        <v>49.5248495810256</v>
      </c>
      <c r="D4740" s="0" t="n">
        <v>44.3806497618016</v>
      </c>
      <c r="E4740" s="0" t="n">
        <v>-3.44827394473494</v>
      </c>
      <c r="F4740" s="0" t="n">
        <f aca="false">-5.41+(4.9*(((B4740-C4740)+(D4740/E4740))/(3*E4740)))</f>
        <v>24.6515069881578</v>
      </c>
      <c r="G4740" s="0" t="n">
        <v>24.6515069881578</v>
      </c>
    </row>
    <row r="4741" customFormat="false" ht="13.8" hidden="false" customHeight="false" outlineLevel="0" collapsed="false">
      <c r="A4741" s="0" t="n">
        <f aca="true">-50+RAND()*(50--50)</f>
        <v>-39.089607702174</v>
      </c>
      <c r="B4741" s="0" t="n">
        <v>-17.4232016356048</v>
      </c>
      <c r="C4741" s="0" t="n">
        <v>48.01380011389</v>
      </c>
      <c r="D4741" s="0" t="n">
        <v>-39.8471075322371</v>
      </c>
      <c r="E4741" s="0" t="n">
        <v>7.76950167002362</v>
      </c>
      <c r="F4741" s="0" t="n">
        <f aca="false">-5.41+(4.9*(((B4741-C4741)+(D4741/E4741))/(3*E4741)))</f>
        <v>-20.2445733335401</v>
      </c>
      <c r="G4741" s="0" t="n">
        <v>-20.2445733335401</v>
      </c>
    </row>
    <row r="4742" customFormat="false" ht="13.8" hidden="false" customHeight="false" outlineLevel="0" collapsed="false">
      <c r="A4742" s="0" t="n">
        <f aca="true">-50+RAND()*(50--50)</f>
        <v>-29.429714337025</v>
      </c>
      <c r="B4742" s="0" t="n">
        <v>-3.03949625731401</v>
      </c>
      <c r="C4742" s="0" t="n">
        <v>18.8677529504969</v>
      </c>
      <c r="D4742" s="0" t="n">
        <v>-10.4010289325326</v>
      </c>
      <c r="E4742" s="0" t="n">
        <v>-10.4204653919901</v>
      </c>
      <c r="F4742" s="0" t="n">
        <f aca="false">-5.41+(4.9*(((B4742-C4742)+(D4742/E4742))/(3*E4742)))</f>
        <v>-2.13264603541423</v>
      </c>
      <c r="G4742" s="0" t="n">
        <v>-2.13264603541423</v>
      </c>
    </row>
    <row r="4743" customFormat="false" ht="13.8" hidden="false" customHeight="false" outlineLevel="0" collapsed="false">
      <c r="A4743" s="0" t="n">
        <f aca="true">-50+RAND()*(50--50)</f>
        <v>24.396505679078</v>
      </c>
      <c r="B4743" s="0" t="n">
        <v>34.4986112306498</v>
      </c>
      <c r="C4743" s="0" t="n">
        <v>-0.28663355292251</v>
      </c>
      <c r="D4743" s="0" t="n">
        <v>27.0845134436403</v>
      </c>
      <c r="E4743" s="0" t="n">
        <v>43.2637511232083</v>
      </c>
      <c r="F4743" s="0" t="n">
        <f aca="false">-5.41+(4.9*(((B4743-C4743)+(D4743/E4743))/(3*E4743)))</f>
        <v>-4.07312055635061</v>
      </c>
      <c r="G4743" s="0" t="n">
        <v>-4.07312055635061</v>
      </c>
    </row>
    <row r="4744" customFormat="false" ht="13.8" hidden="false" customHeight="false" outlineLevel="0" collapsed="false">
      <c r="A4744" s="0" t="n">
        <f aca="true">-50+RAND()*(50--50)</f>
        <v>-33.2051236777927</v>
      </c>
      <c r="B4744" s="0" t="n">
        <v>-16.4296072858429</v>
      </c>
      <c r="C4744" s="0" t="n">
        <v>-33.3035063846911</v>
      </c>
      <c r="D4744" s="0" t="n">
        <v>-18.3088564108225</v>
      </c>
      <c r="E4744" s="0" t="n">
        <v>-9.35528248853511</v>
      </c>
      <c r="F4744" s="0" t="n">
        <f aca="false">-5.41+(4.9*(((B4744-C4744)+(D4744/E4744))/(3*E4744)))</f>
        <v>-8.69768634198515</v>
      </c>
      <c r="G4744" s="0" t="n">
        <v>-8.69768634198515</v>
      </c>
    </row>
    <row r="4745" customFormat="false" ht="13.8" hidden="false" customHeight="false" outlineLevel="0" collapsed="false">
      <c r="A4745" s="0" t="n">
        <f aca="true">-50+RAND()*(50--50)</f>
        <v>17.078952134556</v>
      </c>
      <c r="B4745" s="0" t="n">
        <v>37.8769815445652</v>
      </c>
      <c r="C4745" s="0" t="n">
        <v>2.12011226691674</v>
      </c>
      <c r="D4745" s="0" t="n">
        <v>37.1965250224824</v>
      </c>
      <c r="E4745" s="0" t="n">
        <v>-9.49678781579595</v>
      </c>
      <c r="F4745" s="0" t="n">
        <f aca="false">-5.41+(4.9*(((B4745-C4745)+(D4745/E4745))/(3*E4745)))</f>
        <v>-10.8861180696734</v>
      </c>
      <c r="G4745" s="0" t="n">
        <v>-10.8861180696734</v>
      </c>
    </row>
    <row r="4746" customFormat="false" ht="13.8" hidden="false" customHeight="false" outlineLevel="0" collapsed="false">
      <c r="A4746" s="0" t="n">
        <f aca="true">-50+RAND()*(50--50)</f>
        <v>-16.3565201004398</v>
      </c>
      <c r="B4746" s="0" t="n">
        <v>-18.6875166713202</v>
      </c>
      <c r="C4746" s="0" t="n">
        <v>-32.7015644473444</v>
      </c>
      <c r="D4746" s="0" t="n">
        <v>-30.9381347220672</v>
      </c>
      <c r="E4746" s="0" t="n">
        <v>-10.8255011587028</v>
      </c>
      <c r="F4746" s="0" t="n">
        <f aca="false">-5.41+(4.9*(((B4746-C4746)+(D4746/E4746))/(3*E4746)))</f>
        <v>-7.95561008158521</v>
      </c>
      <c r="G4746" s="0" t="n">
        <v>-7.95561008158521</v>
      </c>
    </row>
    <row r="4747" customFormat="false" ht="13.8" hidden="false" customHeight="false" outlineLevel="0" collapsed="false">
      <c r="A4747" s="0" t="n">
        <f aca="true">-50+RAND()*(50--50)</f>
        <v>-31.6485011570729</v>
      </c>
      <c r="B4747" s="0" t="n">
        <v>26.2144910301248</v>
      </c>
      <c r="C4747" s="0" t="n">
        <v>-35.5961664090713</v>
      </c>
      <c r="D4747" s="0" t="n">
        <v>30.5263741769102</v>
      </c>
      <c r="E4747" s="0" t="n">
        <v>38.4087262883448</v>
      </c>
      <c r="F4747" s="0" t="n">
        <f aca="false">-5.41+(4.9*(((B4747-C4747)+(D4747/E4747))/(3*E4747)))</f>
        <v>-2.74770023427759</v>
      </c>
      <c r="G4747" s="0" t="n">
        <v>-2.74770023427759</v>
      </c>
    </row>
    <row r="4748" customFormat="false" ht="13.8" hidden="false" customHeight="false" outlineLevel="0" collapsed="false">
      <c r="A4748" s="0" t="n">
        <f aca="true">-50+RAND()*(50--50)</f>
        <v>-44.7943405228006</v>
      </c>
      <c r="B4748" s="0" t="n">
        <v>-0.317134625978589</v>
      </c>
      <c r="C4748" s="0" t="n">
        <v>-15.0908444682551</v>
      </c>
      <c r="D4748" s="0" t="n">
        <v>38.0605684868837</v>
      </c>
      <c r="E4748" s="0" t="n">
        <v>-5.95900289645714</v>
      </c>
      <c r="F4748" s="0" t="n">
        <f aca="false">-5.41+(4.9*(((B4748-C4748)+(D4748/E4748))/(3*E4748)))</f>
        <v>-7.70873666555673</v>
      </c>
      <c r="G4748" s="0" t="n">
        <v>-7.70873666555673</v>
      </c>
    </row>
    <row r="4749" customFormat="false" ht="13.8" hidden="false" customHeight="false" outlineLevel="0" collapsed="false">
      <c r="A4749" s="0" t="n">
        <f aca="true">-50+RAND()*(50--50)</f>
        <v>-49.8736508172514</v>
      </c>
      <c r="B4749" s="0" t="n">
        <v>32.9977965914845</v>
      </c>
      <c r="C4749" s="0" t="n">
        <v>29.1450450901831</v>
      </c>
      <c r="D4749" s="0" t="n">
        <v>-6.00351924904627</v>
      </c>
      <c r="E4749" s="0" t="n">
        <v>43.2035525538047</v>
      </c>
      <c r="F4749" s="0" t="n">
        <f aca="false">-5.41+(4.9*(((B4749-C4749)+(D4749/E4749))/(3*E4749)))</f>
        <v>-5.26959809209507</v>
      </c>
      <c r="G4749" s="0" t="n">
        <v>-5.26959809209507</v>
      </c>
    </row>
    <row r="4750" customFormat="false" ht="13.8" hidden="false" customHeight="false" outlineLevel="0" collapsed="false">
      <c r="A4750" s="0" t="n">
        <f aca="true">-50+RAND()*(50--50)</f>
        <v>16.8880609819612</v>
      </c>
      <c r="B4750" s="0" t="n">
        <v>33.3250399711372</v>
      </c>
      <c r="C4750" s="0" t="n">
        <v>-42.9831268120575</v>
      </c>
      <c r="D4750" s="0" t="n">
        <v>-18.4674174757101</v>
      </c>
      <c r="E4750" s="0" t="n">
        <v>13.1873430210348</v>
      </c>
      <c r="F4750" s="0" t="n">
        <f aca="false">-5.41+(4.9*(((B4750-C4750)+(D4750/E4750))/(3*E4750)))</f>
        <v>3.86778774475374</v>
      </c>
      <c r="G4750" s="0" t="n">
        <v>3.86778774475374</v>
      </c>
    </row>
    <row r="4751" customFormat="false" ht="13.8" hidden="false" customHeight="false" outlineLevel="0" collapsed="false">
      <c r="A4751" s="0" t="n">
        <f aca="true">-50+RAND()*(50--50)</f>
        <v>-14.4546680984105</v>
      </c>
      <c r="B4751" s="0" t="n">
        <v>27.5986162605697</v>
      </c>
      <c r="C4751" s="0" t="n">
        <v>-3.4413483515998</v>
      </c>
      <c r="D4751" s="0" t="n">
        <v>-3.48061209646513</v>
      </c>
      <c r="E4751" s="0" t="n">
        <v>47.2349217842784</v>
      </c>
      <c r="F4751" s="0" t="n">
        <f aca="false">-5.41+(4.9*(((B4751-C4751)+(D4751/E4751))/(3*E4751)))</f>
        <v>-4.33921908000811</v>
      </c>
      <c r="G4751" s="0" t="n">
        <v>-4.33921908000811</v>
      </c>
    </row>
    <row r="4752" customFormat="false" ht="13.8" hidden="false" customHeight="false" outlineLevel="0" collapsed="false">
      <c r="A4752" s="0" t="n">
        <f aca="true">-50+RAND()*(50--50)</f>
        <v>-23.2468732011395</v>
      </c>
      <c r="B4752" s="0" t="n">
        <v>-48.7200463740059</v>
      </c>
      <c r="C4752" s="0" t="n">
        <v>-39.0525691563331</v>
      </c>
      <c r="D4752" s="0" t="n">
        <v>4.93704615253178</v>
      </c>
      <c r="E4752" s="0" t="n">
        <v>-6.15171445265307</v>
      </c>
      <c r="F4752" s="0" t="n">
        <f aca="false">-5.41+(4.9*(((B4752-C4752)+(D4752/E4752))/(3*E4752)))</f>
        <v>-2.63011785067051</v>
      </c>
      <c r="G4752" s="0" t="n">
        <v>-2.63011785067051</v>
      </c>
    </row>
    <row r="4753" customFormat="false" ht="13.8" hidden="false" customHeight="false" outlineLevel="0" collapsed="false">
      <c r="A4753" s="0" t="n">
        <f aca="true">-50+RAND()*(50--50)</f>
        <v>9.68950705640337</v>
      </c>
      <c r="B4753" s="0" t="n">
        <v>41.2997197631134</v>
      </c>
      <c r="C4753" s="0" t="n">
        <v>22.5726044544071</v>
      </c>
      <c r="D4753" s="0" t="n">
        <v>42.3690608745078</v>
      </c>
      <c r="E4753" s="0" t="n">
        <v>32.4155512902133</v>
      </c>
      <c r="F4753" s="0" t="n">
        <f aca="false">-5.41+(4.9*(((B4753-C4753)+(D4753/E4753))/(3*E4753)))</f>
        <v>-4.40053125578115</v>
      </c>
      <c r="G4753" s="0" t="n">
        <v>-4.40053125578115</v>
      </c>
    </row>
    <row r="4754" customFormat="false" ht="13.8" hidden="false" customHeight="false" outlineLevel="0" collapsed="false">
      <c r="A4754" s="0" t="n">
        <f aca="true">-50+RAND()*(50--50)</f>
        <v>10.6898224089625</v>
      </c>
      <c r="B4754" s="0" t="n">
        <v>-15.65899087726</v>
      </c>
      <c r="C4754" s="0" t="n">
        <v>45.0280670960143</v>
      </c>
      <c r="D4754" s="0" t="n">
        <v>0.662107593755849</v>
      </c>
      <c r="E4754" s="0" t="n">
        <v>-39.125836283618</v>
      </c>
      <c r="F4754" s="0" t="n">
        <f aca="false">-5.41+(4.9*(((B4754-C4754)+(D4754/E4754))/(3*E4754)))</f>
        <v>-2.87587308497232</v>
      </c>
      <c r="G4754" s="0" t="n">
        <v>-2.87587308497232</v>
      </c>
    </row>
    <row r="4755" customFormat="false" ht="13.8" hidden="false" customHeight="false" outlineLevel="0" collapsed="false">
      <c r="A4755" s="0" t="n">
        <f aca="true">-50+RAND()*(50--50)</f>
        <v>45.8118972428754</v>
      </c>
      <c r="B4755" s="0" t="n">
        <v>-6.19955592514758</v>
      </c>
      <c r="C4755" s="0" t="n">
        <v>28.748150291619</v>
      </c>
      <c r="D4755" s="0" t="n">
        <v>4.21924224031637</v>
      </c>
      <c r="E4755" s="0" t="n">
        <v>-42.1172227950391</v>
      </c>
      <c r="F4755" s="0" t="n">
        <f aca="false">-5.41+(4.9*(((B4755-C4755)+(D4755/E4755))/(3*E4755)))</f>
        <v>-4.05082020012868</v>
      </c>
      <c r="G4755" s="0" t="n">
        <v>-4.05082020012868</v>
      </c>
    </row>
    <row r="4756" customFormat="false" ht="13.8" hidden="false" customHeight="false" outlineLevel="0" collapsed="false">
      <c r="A4756" s="0" t="n">
        <f aca="true">-50+RAND()*(50--50)</f>
        <v>42.2461979709873</v>
      </c>
      <c r="B4756" s="0" t="n">
        <v>33.7260597877918</v>
      </c>
      <c r="C4756" s="0" t="n">
        <v>38.3720486158242</v>
      </c>
      <c r="D4756" s="0" t="n">
        <v>-26.0677019557214</v>
      </c>
      <c r="E4756" s="0" t="n">
        <v>25.679472012399</v>
      </c>
      <c r="F4756" s="0" t="n">
        <f aca="false">-5.41+(4.9*(((B4756-C4756)+(D4756/E4756))/(3*E4756)))</f>
        <v>-5.77007262805681</v>
      </c>
      <c r="G4756" s="0" t="n">
        <v>-5.77007262805681</v>
      </c>
    </row>
    <row r="4757" customFormat="false" ht="13.8" hidden="false" customHeight="false" outlineLevel="0" collapsed="false">
      <c r="A4757" s="0" t="n">
        <f aca="true">-50+RAND()*(50--50)</f>
        <v>28.1432350599167</v>
      </c>
      <c r="B4757" s="0" t="n">
        <v>28.7985227698069</v>
      </c>
      <c r="C4757" s="0" t="n">
        <v>39.2051836497242</v>
      </c>
      <c r="D4757" s="0" t="n">
        <v>-19.0542487913509</v>
      </c>
      <c r="E4757" s="0" t="n">
        <v>-0.758808170515316</v>
      </c>
      <c r="F4757" s="0" t="n">
        <f aca="false">-5.41+(4.9*(((B4757-C4757)+(D4757/E4757))/(3*E4757)))</f>
        <v>-37.0605460422595</v>
      </c>
      <c r="G4757" s="0" t="n">
        <v>-37.0605460422595</v>
      </c>
    </row>
    <row r="4758" customFormat="false" ht="13.8" hidden="false" customHeight="false" outlineLevel="0" collapsed="false">
      <c r="A4758" s="0" t="n">
        <f aca="true">-50+RAND()*(50--50)</f>
        <v>-37.7288991716372</v>
      </c>
      <c r="B4758" s="0" t="n">
        <v>44.2465679340322</v>
      </c>
      <c r="C4758" s="0" t="n">
        <v>15.6436860174328</v>
      </c>
      <c r="D4758" s="0" t="n">
        <v>-7.00417859899902</v>
      </c>
      <c r="E4758" s="0" t="n">
        <v>34.7419227064979</v>
      </c>
      <c r="F4758" s="0" t="n">
        <f aca="false">-5.41+(4.9*(((B4758-C4758)+(D4758/E4758))/(3*E4758)))</f>
        <v>-4.07476155839756</v>
      </c>
      <c r="G4758" s="0" t="n">
        <v>-4.07476155839756</v>
      </c>
    </row>
    <row r="4759" customFormat="false" ht="13.8" hidden="false" customHeight="false" outlineLevel="0" collapsed="false">
      <c r="A4759" s="0" t="n">
        <f aca="true">-50+RAND()*(50--50)</f>
        <v>8.15654056164514</v>
      </c>
      <c r="B4759" s="0" t="n">
        <v>-23.454459472899</v>
      </c>
      <c r="C4759" s="0" t="n">
        <v>31.372572765681</v>
      </c>
      <c r="D4759" s="0" t="n">
        <v>-19.1261014780366</v>
      </c>
      <c r="E4759" s="0" t="n">
        <v>4.51986296262279</v>
      </c>
      <c r="F4759" s="0" t="n">
        <f aca="false">-5.41+(4.9*(((B4759-C4759)+(D4759/E4759))/(3*E4759)))</f>
        <v>-26.7518811631107</v>
      </c>
      <c r="G4759" s="0" t="n">
        <v>-26.7518811631107</v>
      </c>
    </row>
    <row r="4760" customFormat="false" ht="13.8" hidden="false" customHeight="false" outlineLevel="0" collapsed="false">
      <c r="A4760" s="0" t="n">
        <f aca="true">-50+RAND()*(50--50)</f>
        <v>30.3394291284387</v>
      </c>
      <c r="B4760" s="0" t="n">
        <v>20.9303478818221</v>
      </c>
      <c r="C4760" s="0" t="n">
        <v>-14.2704891818127</v>
      </c>
      <c r="D4760" s="0" t="n">
        <v>-4.81262752917628</v>
      </c>
      <c r="E4760" s="0" t="n">
        <v>-31.4331769413108</v>
      </c>
      <c r="F4760" s="0" t="n">
        <f aca="false">-5.41+(4.9*(((B4760-C4760)+(D4760/E4760))/(3*E4760)))</f>
        <v>-7.24706453833092</v>
      </c>
      <c r="G4760" s="0" t="n">
        <v>-7.24706453833092</v>
      </c>
    </row>
    <row r="4761" customFormat="false" ht="13.8" hidden="false" customHeight="false" outlineLevel="0" collapsed="false">
      <c r="A4761" s="0" t="n">
        <f aca="true">-50+RAND()*(50--50)</f>
        <v>7.63546658113103</v>
      </c>
      <c r="B4761" s="0" t="n">
        <v>32.9206622214066</v>
      </c>
      <c r="C4761" s="0" t="n">
        <v>26.4220903416024</v>
      </c>
      <c r="D4761" s="0" t="n">
        <v>19.5502080263584</v>
      </c>
      <c r="E4761" s="0" t="n">
        <v>37.802482203256</v>
      </c>
      <c r="F4761" s="0" t="n">
        <f aca="false">-5.41+(4.9*(((B4761-C4761)+(D4761/E4761))/(3*E4761)))</f>
        <v>-5.10687068127413</v>
      </c>
      <c r="G4761" s="0" t="n">
        <v>-5.10687068127413</v>
      </c>
    </row>
    <row r="4762" customFormat="false" ht="13.8" hidden="false" customHeight="false" outlineLevel="0" collapsed="false">
      <c r="A4762" s="0" t="n">
        <f aca="true">-50+RAND()*(50--50)</f>
        <v>19.7265955486764</v>
      </c>
      <c r="B4762" s="0" t="n">
        <v>38.0153000242802</v>
      </c>
      <c r="C4762" s="0" t="n">
        <v>-11.8221428727917</v>
      </c>
      <c r="D4762" s="0" t="n">
        <v>33.2816537676561</v>
      </c>
      <c r="E4762" s="0" t="n">
        <v>-44.2389361142863</v>
      </c>
      <c r="F4762" s="0" t="n">
        <f aca="false">-5.41+(4.9*(((B4762-C4762)+(D4762/E4762))/(3*E4762)))</f>
        <v>-7.22225818665707</v>
      </c>
      <c r="G4762" s="0" t="n">
        <v>-7.22225818665707</v>
      </c>
    </row>
    <row r="4763" customFormat="false" ht="13.8" hidden="false" customHeight="false" outlineLevel="0" collapsed="false">
      <c r="A4763" s="0" t="n">
        <f aca="true">-50+RAND()*(50--50)</f>
        <v>-3.27186298952136</v>
      </c>
      <c r="B4763" s="0" t="n">
        <v>12.2604733107335</v>
      </c>
      <c r="C4763" s="0" t="n">
        <v>-0.243169931594103</v>
      </c>
      <c r="D4763" s="0" t="n">
        <v>47.9553252993696</v>
      </c>
      <c r="E4763" s="0" t="n">
        <v>-16.6448669854445</v>
      </c>
      <c r="F4763" s="0" t="n">
        <f aca="false">-5.41+(4.9*(((B4763-C4763)+(D4763/E4763))/(3*E4763)))</f>
        <v>-6.35424547603586</v>
      </c>
      <c r="G4763" s="0" t="n">
        <v>-6.35424547603586</v>
      </c>
    </row>
    <row r="4764" customFormat="false" ht="13.8" hidden="false" customHeight="false" outlineLevel="0" collapsed="false">
      <c r="A4764" s="0" t="n">
        <f aca="true">-50+RAND()*(50--50)</f>
        <v>-3.13110245312997</v>
      </c>
      <c r="B4764" s="0" t="n">
        <v>30.950105106506</v>
      </c>
      <c r="C4764" s="0" t="n">
        <v>37.2293081231388</v>
      </c>
      <c r="D4764" s="0" t="n">
        <v>8.31228301834681</v>
      </c>
      <c r="E4764" s="0" t="n">
        <v>23.4643235454539</v>
      </c>
      <c r="F4764" s="0" t="n">
        <f aca="false">-5.41+(4.9*(((B4764-C4764)+(D4764/E4764))/(3*E4764)))</f>
        <v>-5.82243123892835</v>
      </c>
      <c r="G4764" s="0" t="n">
        <v>-5.82243123892835</v>
      </c>
    </row>
    <row r="4765" customFormat="false" ht="13.8" hidden="false" customHeight="false" outlineLevel="0" collapsed="false">
      <c r="A4765" s="0" t="n">
        <f aca="true">-50+RAND()*(50--50)</f>
        <v>4.42634599027596</v>
      </c>
      <c r="B4765" s="0" t="n">
        <v>0.0433935004287491</v>
      </c>
      <c r="C4765" s="0" t="n">
        <v>47.1078203212983</v>
      </c>
      <c r="D4765" s="0" t="n">
        <v>-32.3612579190773</v>
      </c>
      <c r="E4765" s="0" t="n">
        <v>-25.4963175068152</v>
      </c>
      <c r="F4765" s="0" t="n">
        <f aca="false">-5.41+(4.9*(((B4765-C4765)+(D4765/E4765))/(3*E4765)))</f>
        <v>-2.47629064605835</v>
      </c>
      <c r="G4765" s="0" t="n">
        <v>-2.47629064605835</v>
      </c>
    </row>
    <row r="4766" customFormat="false" ht="13.8" hidden="false" customHeight="false" outlineLevel="0" collapsed="false">
      <c r="A4766" s="0" t="n">
        <f aca="true">-50+RAND()*(50--50)</f>
        <v>-26.909581544509</v>
      </c>
      <c r="B4766" s="0" t="n">
        <v>46.8386072820751</v>
      </c>
      <c r="C4766" s="0" t="n">
        <v>-37.4839723174796</v>
      </c>
      <c r="D4766" s="0" t="n">
        <v>-3.77919690925276</v>
      </c>
      <c r="E4766" s="0" t="n">
        <v>28.4391498192955</v>
      </c>
      <c r="F4766" s="0" t="n">
        <f aca="false">-5.41+(4.9*(((B4766-C4766)+(D4766/E4766))/(3*E4766)))</f>
        <v>-0.574769976862337</v>
      </c>
      <c r="G4766" s="0" t="n">
        <v>-0.574769976862337</v>
      </c>
    </row>
    <row r="4767" customFormat="false" ht="13.8" hidden="false" customHeight="false" outlineLevel="0" collapsed="false">
      <c r="A4767" s="0" t="n">
        <f aca="true">-50+RAND()*(50--50)</f>
        <v>-43.953635999969</v>
      </c>
      <c r="B4767" s="0" t="n">
        <v>-32.8238060689149</v>
      </c>
      <c r="C4767" s="0" t="n">
        <v>-40.33690281879</v>
      </c>
      <c r="D4767" s="0" t="n">
        <v>-0.685927640527417</v>
      </c>
      <c r="E4767" s="0" t="n">
        <v>-16.9148766923044</v>
      </c>
      <c r="F4767" s="0" t="n">
        <f aca="false">-5.41+(4.9*(((B4767-C4767)+(D4767/E4767))/(3*E4767)))</f>
        <v>-6.13939496321765</v>
      </c>
      <c r="G4767" s="0" t="n">
        <v>-6.13939496321765</v>
      </c>
    </row>
    <row r="4768" customFormat="false" ht="13.8" hidden="false" customHeight="false" outlineLevel="0" collapsed="false">
      <c r="A4768" s="0" t="n">
        <f aca="true">-50+RAND()*(50--50)</f>
        <v>16.8133809715755</v>
      </c>
      <c r="B4768" s="0" t="n">
        <v>4.88722060581596</v>
      </c>
      <c r="C4768" s="0" t="n">
        <v>9.17867500148749</v>
      </c>
      <c r="D4768" s="0" t="n">
        <v>-47.1451872458353</v>
      </c>
      <c r="E4768" s="0" t="n">
        <v>-12.1518610401109</v>
      </c>
      <c r="F4768" s="0" t="n">
        <f aca="false">-5.41+(4.9*(((B4768-C4768)+(D4768/E4768))/(3*E4768)))</f>
        <v>-5.35465174241687</v>
      </c>
      <c r="G4768" s="0" t="n">
        <v>-5.35465174241687</v>
      </c>
    </row>
    <row r="4769" customFormat="false" ht="13.8" hidden="false" customHeight="false" outlineLevel="0" collapsed="false">
      <c r="A4769" s="0" t="n">
        <f aca="true">-50+RAND()*(50--50)</f>
        <v>3.99156713635239</v>
      </c>
      <c r="B4769" s="0" t="n">
        <v>-30.0332910525784</v>
      </c>
      <c r="C4769" s="0" t="n">
        <v>-49.193799992029</v>
      </c>
      <c r="D4769" s="0" t="n">
        <v>-20.2095149065937</v>
      </c>
      <c r="E4769" s="0" t="n">
        <v>-16.8220697115282</v>
      </c>
      <c r="F4769" s="0" t="n">
        <f aca="false">-5.41+(4.9*(((B4769-C4769)+(D4769/E4769))/(3*E4769)))</f>
        <v>-7.387029861169</v>
      </c>
      <c r="G4769" s="0" t="n">
        <v>-7.387029861169</v>
      </c>
    </row>
    <row r="4770" customFormat="false" ht="13.8" hidden="false" customHeight="false" outlineLevel="0" collapsed="false">
      <c r="A4770" s="0" t="n">
        <f aca="true">-50+RAND()*(50--50)</f>
        <v>3.52692705890332</v>
      </c>
      <c r="B4770" s="0" t="n">
        <v>-37.6970240069994</v>
      </c>
      <c r="C4770" s="0" t="n">
        <v>-1.86589288618146</v>
      </c>
      <c r="D4770" s="0" t="n">
        <v>-0.570270121014659</v>
      </c>
      <c r="E4770" s="0" t="n">
        <v>6.16030674822172</v>
      </c>
      <c r="F4770" s="0" t="n">
        <f aca="false">-5.41+(4.9*(((B4770-C4770)+(D4770/E4770))/(3*E4770)))</f>
        <v>-14.9347499331007</v>
      </c>
      <c r="G4770" s="0" t="n">
        <v>-14.9347499331007</v>
      </c>
    </row>
    <row r="4771" customFormat="false" ht="13.8" hidden="false" customHeight="false" outlineLevel="0" collapsed="false">
      <c r="A4771" s="0" t="n">
        <f aca="true">-50+RAND()*(50--50)</f>
        <v>44.8806218510251</v>
      </c>
      <c r="B4771" s="0" t="n">
        <v>-12.8051489778518</v>
      </c>
      <c r="C4771" s="0" t="n">
        <v>-24.2468449562836</v>
      </c>
      <c r="D4771" s="0" t="n">
        <v>2.00813210005608</v>
      </c>
      <c r="E4771" s="0" t="n">
        <v>49.2983148631538</v>
      </c>
      <c r="F4771" s="0" t="n">
        <f aca="false">-5.41+(4.9*(((B4771-C4771)+(D4771/E4771))/(3*E4771)))</f>
        <v>-5.02956841394451</v>
      </c>
      <c r="G4771" s="0" t="n">
        <v>-5.02956841394451</v>
      </c>
    </row>
    <row r="4772" customFormat="false" ht="13.8" hidden="false" customHeight="false" outlineLevel="0" collapsed="false">
      <c r="A4772" s="0" t="n">
        <f aca="true">-50+RAND()*(50--50)</f>
        <v>41.6766330442664</v>
      </c>
      <c r="B4772" s="0" t="n">
        <v>37.0430820464939</v>
      </c>
      <c r="C4772" s="0" t="n">
        <v>-8.24042568147835</v>
      </c>
      <c r="D4772" s="0" t="n">
        <v>27.4498492338103</v>
      </c>
      <c r="E4772" s="0" t="n">
        <v>-15.2012354939959</v>
      </c>
      <c r="F4772" s="0" t="n">
        <f aca="false">-5.41+(4.9*(((B4772-C4772)+(D4772/E4772))/(3*E4772)))</f>
        <v>-10.0815707768857</v>
      </c>
      <c r="G4772" s="0" t="n">
        <v>-10.0815707768857</v>
      </c>
    </row>
    <row r="4773" customFormat="false" ht="13.8" hidden="false" customHeight="false" outlineLevel="0" collapsed="false">
      <c r="A4773" s="0" t="n">
        <f aca="true">-50+RAND()*(50--50)</f>
        <v>-43.8463791863017</v>
      </c>
      <c r="B4773" s="0" t="n">
        <v>40.853451736591</v>
      </c>
      <c r="C4773" s="0" t="n">
        <v>15.8579483930218</v>
      </c>
      <c r="D4773" s="0" t="n">
        <v>-31.5295482010489</v>
      </c>
      <c r="E4773" s="0" t="n">
        <v>-34.3396713916137</v>
      </c>
      <c r="F4773" s="0" t="n">
        <f aca="false">-5.41+(4.9*(((B4773-C4773)+(D4773/E4773))/(3*E4773)))</f>
        <v>-6.64255871750315</v>
      </c>
      <c r="G4773" s="0" t="n">
        <v>-6.64255871750315</v>
      </c>
    </row>
    <row r="4774" customFormat="false" ht="13.8" hidden="false" customHeight="false" outlineLevel="0" collapsed="false">
      <c r="A4774" s="0" t="n">
        <f aca="true">-50+RAND()*(50--50)</f>
        <v>-26.9615445255235</v>
      </c>
      <c r="B4774" s="0" t="n">
        <v>-35.2702822057704</v>
      </c>
      <c r="C4774" s="0" t="n">
        <v>18.5927609542284</v>
      </c>
      <c r="D4774" s="0" t="n">
        <v>24.3243009096588</v>
      </c>
      <c r="E4774" s="0" t="n">
        <v>-43.5539462236699</v>
      </c>
      <c r="F4774" s="0" t="n">
        <f aca="false">-5.41+(4.9*(((B4774-C4774)+(D4774/E4774))/(3*E4774)))</f>
        <v>-3.36911722073885</v>
      </c>
      <c r="G4774" s="0" t="n">
        <v>-3.36911722073885</v>
      </c>
    </row>
    <row r="4775" customFormat="false" ht="13.8" hidden="false" customHeight="false" outlineLevel="0" collapsed="false">
      <c r="A4775" s="0" t="n">
        <f aca="true">-50+RAND()*(50--50)</f>
        <v>15.5216346865272</v>
      </c>
      <c r="B4775" s="0" t="n">
        <v>9.32149906430399</v>
      </c>
      <c r="C4775" s="0" t="n">
        <v>2.84745762784466</v>
      </c>
      <c r="D4775" s="0" t="n">
        <v>-9.07018739092632</v>
      </c>
      <c r="E4775" s="0" t="n">
        <v>10.0881530075675</v>
      </c>
      <c r="F4775" s="0" t="n">
        <f aca="false">-5.41+(4.9*(((B4775-C4775)+(D4775/E4775))/(3*E4775)))</f>
        <v>-4.50738193259774</v>
      </c>
      <c r="G4775" s="0" t="n">
        <v>-4.50738193259774</v>
      </c>
    </row>
    <row r="4776" customFormat="false" ht="13.8" hidden="false" customHeight="false" outlineLevel="0" collapsed="false">
      <c r="A4776" s="0" t="n">
        <f aca="true">-50+RAND()*(50--50)</f>
        <v>40.2965222906389</v>
      </c>
      <c r="B4776" s="0" t="n">
        <v>45.7696552990732</v>
      </c>
      <c r="C4776" s="0" t="n">
        <v>-9.31891434063397</v>
      </c>
      <c r="D4776" s="0" t="n">
        <v>35.3810654953795</v>
      </c>
      <c r="E4776" s="0" t="n">
        <v>42.3665527875467</v>
      </c>
      <c r="F4776" s="0" t="n">
        <f aca="false">-5.41+(4.9*(((B4776-C4776)+(D4776/E4776))/(3*E4776)))</f>
        <v>-3.25400625188439</v>
      </c>
      <c r="G4776" s="0" t="n">
        <v>-3.25400625188439</v>
      </c>
    </row>
    <row r="4777" customFormat="false" ht="13.8" hidden="false" customHeight="false" outlineLevel="0" collapsed="false">
      <c r="A4777" s="0" t="n">
        <f aca="true">-50+RAND()*(50--50)</f>
        <v>-44.1805295833645</v>
      </c>
      <c r="B4777" s="0" t="n">
        <v>-0.978022789031094</v>
      </c>
      <c r="C4777" s="0" t="n">
        <v>16.8659953768635</v>
      </c>
      <c r="D4777" s="0" t="n">
        <v>27.4710125711894</v>
      </c>
      <c r="E4777" s="0" t="n">
        <v>19.5045290807478</v>
      </c>
      <c r="F4777" s="0" t="n">
        <f aca="false">-5.41+(4.9*(((B4777-C4777)+(D4777/E4777))/(3*E4777)))</f>
        <v>-6.78633536644522</v>
      </c>
      <c r="G4777" s="0" t="n">
        <v>-6.78633536644522</v>
      </c>
    </row>
    <row r="4778" customFormat="false" ht="13.8" hidden="false" customHeight="false" outlineLevel="0" collapsed="false">
      <c r="A4778" s="0" t="n">
        <f aca="true">-50+RAND()*(50--50)</f>
        <v>43.1881752008861</v>
      </c>
      <c r="B4778" s="0" t="n">
        <v>35.7320965904411</v>
      </c>
      <c r="C4778" s="0" t="n">
        <v>39.4556649125678</v>
      </c>
      <c r="D4778" s="0" t="n">
        <v>-44.5228137981363</v>
      </c>
      <c r="E4778" s="0" t="n">
        <v>-29.2606392835266</v>
      </c>
      <c r="F4778" s="0" t="n">
        <f aca="false">-5.41+(4.9*(((B4778-C4778)+(D4778/E4778))/(3*E4778)))</f>
        <v>-5.28708545976866</v>
      </c>
      <c r="G4778" s="0" t="n">
        <v>-5.28708545976866</v>
      </c>
    </row>
    <row r="4779" customFormat="false" ht="13.8" hidden="false" customHeight="false" outlineLevel="0" collapsed="false">
      <c r="A4779" s="0" t="n">
        <f aca="true">-50+RAND()*(50--50)</f>
        <v>-14.2253419323979</v>
      </c>
      <c r="B4779" s="0" t="n">
        <v>29.054986233906</v>
      </c>
      <c r="C4779" s="0" t="n">
        <v>-13.7516463170527</v>
      </c>
      <c r="D4779" s="0" t="n">
        <v>-1.31877031740045</v>
      </c>
      <c r="E4779" s="0" t="n">
        <v>21.6707466995827</v>
      </c>
      <c r="F4779" s="0" t="n">
        <f aca="false">-5.41+(4.9*(((B4779-C4779)+(D4779/E4779))/(3*E4779)))</f>
        <v>-2.1882326781267</v>
      </c>
      <c r="G4779" s="0" t="n">
        <v>-2.1882326781267</v>
      </c>
    </row>
    <row r="4780" customFormat="false" ht="13.8" hidden="false" customHeight="false" outlineLevel="0" collapsed="false">
      <c r="A4780" s="0" t="n">
        <f aca="true">-50+RAND()*(50--50)</f>
        <v>-23.1889343107903</v>
      </c>
      <c r="B4780" s="0" t="n">
        <v>27.2333965377739</v>
      </c>
      <c r="C4780" s="0" t="n">
        <v>-4.48656115864371</v>
      </c>
      <c r="D4780" s="0" t="n">
        <v>-26.5260619271514</v>
      </c>
      <c r="E4780" s="0" t="n">
        <v>-13.3933517100052</v>
      </c>
      <c r="F4780" s="0" t="n">
        <f aca="false">-5.41+(4.9*(((B4780-C4780)+(D4780/E4780))/(3*E4780)))</f>
        <v>-9.51981109073182</v>
      </c>
      <c r="G4780" s="0" t="n">
        <v>-9.51981109073182</v>
      </c>
    </row>
    <row r="4781" customFormat="false" ht="13.8" hidden="false" customHeight="false" outlineLevel="0" collapsed="false">
      <c r="A4781" s="0" t="n">
        <f aca="true">-50+RAND()*(50--50)</f>
        <v>-5.80188959052057</v>
      </c>
      <c r="B4781" s="0" t="n">
        <v>-22.0250454703094</v>
      </c>
      <c r="C4781" s="0" t="n">
        <v>-21.5346800717109</v>
      </c>
      <c r="D4781" s="0" t="n">
        <v>25.6719521962074</v>
      </c>
      <c r="E4781" s="0" t="n">
        <v>36.0779704601801</v>
      </c>
      <c r="F4781" s="0" t="n">
        <f aca="false">-5.41+(4.9*(((B4781-C4781)+(D4781/E4781))/(3*E4781)))</f>
        <v>-5.39998561684732</v>
      </c>
      <c r="G4781" s="0" t="n">
        <v>-5.39998561684732</v>
      </c>
    </row>
    <row r="4782" customFormat="false" ht="13.8" hidden="false" customHeight="false" outlineLevel="0" collapsed="false">
      <c r="A4782" s="0" t="n">
        <f aca="true">-50+RAND()*(50--50)</f>
        <v>-34.333104227963</v>
      </c>
      <c r="B4782" s="0" t="n">
        <v>16.974794056174</v>
      </c>
      <c r="C4782" s="0" t="n">
        <v>-18.0563854112497</v>
      </c>
      <c r="D4782" s="0" t="n">
        <v>31.3071617997641</v>
      </c>
      <c r="E4782" s="0" t="n">
        <v>23.6285425856163</v>
      </c>
      <c r="F4782" s="0" t="n">
        <f aca="false">-5.41+(4.9*(((B4782-C4782)+(D4782/E4782))/(3*E4782)))</f>
        <v>-2.89686512689082</v>
      </c>
      <c r="G4782" s="0" t="n">
        <v>-2.89686512689082</v>
      </c>
    </row>
    <row r="4783" customFormat="false" ht="13.8" hidden="false" customHeight="false" outlineLevel="0" collapsed="false">
      <c r="A4783" s="0" t="n">
        <f aca="true">-50+RAND()*(50--50)</f>
        <v>-32.3138769161933</v>
      </c>
      <c r="B4783" s="0" t="n">
        <v>23.5187733899452</v>
      </c>
      <c r="C4783" s="0" t="n">
        <v>-7.34766463393542</v>
      </c>
      <c r="D4783" s="0" t="n">
        <v>41.0436667382412</v>
      </c>
      <c r="E4783" s="0" t="n">
        <v>28.4451613431982</v>
      </c>
      <c r="F4783" s="0" t="n">
        <f aca="false">-5.41+(4.9*(((B4783-C4783)+(D4783/E4783))/(3*E4783)))</f>
        <v>-3.55478369899907</v>
      </c>
      <c r="G4783" s="0" t="n">
        <v>-3.55478369899907</v>
      </c>
    </row>
    <row r="4784" customFormat="false" ht="13.8" hidden="false" customHeight="false" outlineLevel="0" collapsed="false">
      <c r="A4784" s="0" t="n">
        <f aca="true">-50+RAND()*(50--50)</f>
        <v>41.9163099327219</v>
      </c>
      <c r="B4784" s="0" t="n">
        <v>-7.66802596389943</v>
      </c>
      <c r="C4784" s="0" t="n">
        <v>44.1679849709661</v>
      </c>
      <c r="D4784" s="0" t="n">
        <v>30.5894568681314</v>
      </c>
      <c r="E4784" s="0" t="n">
        <v>21.0193490385631</v>
      </c>
      <c r="F4784" s="0" t="n">
        <f aca="false">-5.41+(4.9*(((B4784-C4784)+(D4784/E4784))/(3*E4784)))</f>
        <v>-9.32489263130324</v>
      </c>
      <c r="G4784" s="0" t="n">
        <v>-9.32489263130324</v>
      </c>
    </row>
    <row r="4785" customFormat="false" ht="13.8" hidden="false" customHeight="false" outlineLevel="0" collapsed="false">
      <c r="A4785" s="0" t="n">
        <f aca="true">-50+RAND()*(50--50)</f>
        <v>-45.8442787496369</v>
      </c>
      <c r="B4785" s="0" t="n">
        <v>-30.7863944673596</v>
      </c>
      <c r="C4785" s="0" t="n">
        <v>-41.8061854825065</v>
      </c>
      <c r="D4785" s="0" t="n">
        <v>2.92642154946412</v>
      </c>
      <c r="E4785" s="0" t="n">
        <v>-30.8157472002243</v>
      </c>
      <c r="F4785" s="0" t="n">
        <f aca="false">-5.41+(4.9*(((B4785-C4785)+(D4785/E4785))/(3*E4785)))</f>
        <v>-5.98905077417964</v>
      </c>
      <c r="G4785" s="0" t="n">
        <v>-5.98905077417964</v>
      </c>
    </row>
    <row r="4786" customFormat="false" ht="13.8" hidden="false" customHeight="false" outlineLevel="0" collapsed="false">
      <c r="A4786" s="0" t="n">
        <f aca="true">-50+RAND()*(50--50)</f>
        <v>-16.7067378455949</v>
      </c>
      <c r="B4786" s="0" t="n">
        <v>36.6581689754268</v>
      </c>
      <c r="C4786" s="0" t="n">
        <v>-35.8284523544465</v>
      </c>
      <c r="D4786" s="0" t="n">
        <v>15.5541842303903</v>
      </c>
      <c r="E4786" s="0" t="n">
        <v>33.5008820087057</v>
      </c>
      <c r="F4786" s="0" t="n">
        <f aca="false">-5.41+(4.9*(((B4786-C4786)+(D4786/E4786))/(3*E4786)))</f>
        <v>-1.85328295437318</v>
      </c>
      <c r="G4786" s="0" t="n">
        <v>-1.85328295437318</v>
      </c>
    </row>
    <row r="4787" customFormat="false" ht="13.8" hidden="false" customHeight="false" outlineLevel="0" collapsed="false">
      <c r="A4787" s="0" t="n">
        <f aca="true">-50+RAND()*(50--50)</f>
        <v>-47.6336144512023</v>
      </c>
      <c r="B4787" s="0" t="n">
        <v>-35.5695420840186</v>
      </c>
      <c r="C4787" s="0" t="n">
        <v>3.64931235865549</v>
      </c>
      <c r="D4787" s="0" t="n">
        <v>11.2365943421798</v>
      </c>
      <c r="E4787" s="0" t="n">
        <v>28.383696675415</v>
      </c>
      <c r="F4787" s="0" t="n">
        <f aca="false">-5.41+(4.9*(((B4787-C4787)+(D4787/E4787))/(3*E4787)))</f>
        <v>-7.64405907025067</v>
      </c>
      <c r="G4787" s="0" t="n">
        <v>-7.64405907025067</v>
      </c>
    </row>
    <row r="4788" customFormat="false" ht="13.8" hidden="false" customHeight="false" outlineLevel="0" collapsed="false">
      <c r="A4788" s="0" t="n">
        <f aca="true">-50+RAND()*(50--50)</f>
        <v>43.5897571374309</v>
      </c>
      <c r="B4788" s="0" t="n">
        <v>19.4320881770721</v>
      </c>
      <c r="C4788" s="0" t="n">
        <v>18.6554837507878</v>
      </c>
      <c r="D4788" s="0" t="n">
        <v>-6.62986797833708</v>
      </c>
      <c r="E4788" s="0" t="n">
        <v>-15.2076224082426</v>
      </c>
      <c r="F4788" s="0" t="n">
        <f aca="false">-5.41+(4.9*(((B4788-C4788)+(D4788/E4788))/(3*E4788)))</f>
        <v>-5.54023185254556</v>
      </c>
      <c r="G4788" s="0" t="n">
        <v>-5.54023185254556</v>
      </c>
    </row>
    <row r="4789" customFormat="false" ht="13.8" hidden="false" customHeight="false" outlineLevel="0" collapsed="false">
      <c r="A4789" s="0" t="n">
        <f aca="true">-50+RAND()*(50--50)</f>
        <v>-21.9747666346232</v>
      </c>
      <c r="B4789" s="0" t="n">
        <v>-14.6345235674398</v>
      </c>
      <c r="C4789" s="0" t="n">
        <v>-40.2846858593332</v>
      </c>
      <c r="D4789" s="0" t="n">
        <v>9.21846627555696</v>
      </c>
      <c r="E4789" s="0" t="n">
        <v>-26.6070181219026</v>
      </c>
      <c r="F4789" s="0" t="n">
        <f aca="false">-5.41+(4.9*(((B4789-C4789)+(D4789/E4789))/(3*E4789)))</f>
        <v>-6.96332581871256</v>
      </c>
      <c r="G4789" s="0" t="n">
        <v>-6.96332581871256</v>
      </c>
    </row>
    <row r="4790" customFormat="false" ht="13.8" hidden="false" customHeight="false" outlineLevel="0" collapsed="false">
      <c r="A4790" s="0" t="n">
        <f aca="true">-50+RAND()*(50--50)</f>
        <v>-17.0458428713887</v>
      </c>
      <c r="B4790" s="0" t="n">
        <v>-7.46712843470531</v>
      </c>
      <c r="C4790" s="0" t="n">
        <v>11.0498799422699</v>
      </c>
      <c r="D4790" s="0" t="n">
        <v>-4.42847215363661</v>
      </c>
      <c r="E4790" s="0" t="n">
        <v>-33.6958941064116</v>
      </c>
      <c r="F4790" s="0" t="n">
        <f aca="false">-5.41+(4.9*(((B4790-C4790)+(D4790/E4790))/(3*E4790)))</f>
        <v>-4.51879982565123</v>
      </c>
      <c r="G4790" s="0" t="n">
        <v>-4.51879982565123</v>
      </c>
    </row>
    <row r="4791" customFormat="false" ht="13.8" hidden="false" customHeight="false" outlineLevel="0" collapsed="false">
      <c r="A4791" s="0" t="n">
        <f aca="true">-50+RAND()*(50--50)</f>
        <v>17.6688515863524</v>
      </c>
      <c r="B4791" s="0" t="n">
        <v>31.3954892986105</v>
      </c>
      <c r="C4791" s="0" t="n">
        <v>39.940671371197</v>
      </c>
      <c r="D4791" s="0" t="n">
        <v>-31.2727886621391</v>
      </c>
      <c r="E4791" s="0" t="n">
        <v>-15.989766773723</v>
      </c>
      <c r="F4791" s="0" t="n">
        <f aca="false">-5.41+(4.9*(((B4791-C4791)+(D4791/E4791))/(3*E4791)))</f>
        <v>-4.73690343449705</v>
      </c>
      <c r="G4791" s="0" t="n">
        <v>-4.73690343449705</v>
      </c>
    </row>
    <row r="4792" customFormat="false" ht="13.8" hidden="false" customHeight="false" outlineLevel="0" collapsed="false">
      <c r="A4792" s="0" t="n">
        <f aca="true">-50+RAND()*(50--50)</f>
        <v>42.8400566362326</v>
      </c>
      <c r="B4792" s="0" t="n">
        <v>40.5198877815353</v>
      </c>
      <c r="C4792" s="0" t="n">
        <v>-31.4743741414009</v>
      </c>
      <c r="D4792" s="0" t="n">
        <v>0.922813942424725</v>
      </c>
      <c r="E4792" s="0" t="n">
        <v>21.6933908727858</v>
      </c>
      <c r="F4792" s="0" t="n">
        <f aca="false">-5.41+(4.9*(((B4792-C4792)+(D4792/E4792))/(3*E4792)))</f>
        <v>0.0137767056733438</v>
      </c>
      <c r="G4792" s="0" t="n">
        <v>0.0137767056733438</v>
      </c>
    </row>
    <row r="4793" customFormat="false" ht="13.8" hidden="false" customHeight="false" outlineLevel="0" collapsed="false">
      <c r="A4793" s="0" t="n">
        <f aca="true">-50+RAND()*(50--50)</f>
        <v>9.72763065412139</v>
      </c>
      <c r="B4793" s="0" t="n">
        <v>-8.6395795489371</v>
      </c>
      <c r="C4793" s="0" t="n">
        <v>-4.20427735286487</v>
      </c>
      <c r="D4793" s="0" t="n">
        <v>35.3048329662508</v>
      </c>
      <c r="E4793" s="0" t="n">
        <v>-3.91806193940906</v>
      </c>
      <c r="F4793" s="0" t="n">
        <f aca="false">-5.41+(4.9*(((B4793-C4793)+(D4793/E4793))/(3*E4793)))</f>
        <v>0.195309658062903</v>
      </c>
      <c r="G4793" s="0" t="n">
        <v>0.195309658062903</v>
      </c>
    </row>
    <row r="4794" customFormat="false" ht="13.8" hidden="false" customHeight="false" outlineLevel="0" collapsed="false">
      <c r="A4794" s="0" t="n">
        <f aca="true">-50+RAND()*(50--50)</f>
        <v>-31.801104834387</v>
      </c>
      <c r="B4794" s="0" t="n">
        <v>28.9622432213315</v>
      </c>
      <c r="C4794" s="0" t="n">
        <v>-3.00554874927234</v>
      </c>
      <c r="D4794" s="0" t="n">
        <v>1.0016745392675</v>
      </c>
      <c r="E4794" s="0" t="n">
        <v>-30.1935370575968</v>
      </c>
      <c r="F4794" s="0" t="n">
        <f aca="false">-5.41+(4.9*(((B4794-C4794)+(D4794/E4794))/(3*E4794)))</f>
        <v>-7.13751784834896</v>
      </c>
      <c r="G4794" s="0" t="n">
        <v>-7.13751784834896</v>
      </c>
    </row>
    <row r="4795" customFormat="false" ht="13.8" hidden="false" customHeight="false" outlineLevel="0" collapsed="false">
      <c r="A4795" s="0" t="n">
        <f aca="true">-50+RAND()*(50--50)</f>
        <v>-23.2004084851718</v>
      </c>
      <c r="B4795" s="0" t="n">
        <v>-5.57212972522083</v>
      </c>
      <c r="C4795" s="0" t="n">
        <v>5.59919749978621</v>
      </c>
      <c r="D4795" s="0" t="n">
        <v>-21.7524058596031</v>
      </c>
      <c r="E4795" s="0" t="n">
        <v>47.4422062399187</v>
      </c>
      <c r="F4795" s="0" t="n">
        <f aca="false">-5.41+(4.9*(((B4795-C4795)+(D4795/E4795))/(3*E4795)))</f>
        <v>-5.81039010166644</v>
      </c>
      <c r="G4795" s="0" t="n">
        <v>-5.81039010166644</v>
      </c>
    </row>
    <row r="4796" customFormat="false" ht="13.8" hidden="false" customHeight="false" outlineLevel="0" collapsed="false">
      <c r="A4796" s="0" t="n">
        <f aca="true">-50+RAND()*(50--50)</f>
        <v>18.2337467211941</v>
      </c>
      <c r="B4796" s="0" t="n">
        <v>43.7055037986143</v>
      </c>
      <c r="C4796" s="0" t="n">
        <v>0.0580515051450092</v>
      </c>
      <c r="D4796" s="0" t="n">
        <v>12.9700739627537</v>
      </c>
      <c r="E4796" s="0" t="n">
        <v>-3.23623186316973</v>
      </c>
      <c r="F4796" s="0" t="n">
        <f aca="false">-5.41+(4.9*(((B4796-C4796)+(D4796/E4796))/(3*E4796)))</f>
        <v>-25.416234612113</v>
      </c>
      <c r="G4796" s="0" t="n">
        <v>-25.416234612113</v>
      </c>
    </row>
    <row r="4797" customFormat="false" ht="13.8" hidden="false" customHeight="false" outlineLevel="0" collapsed="false">
      <c r="A4797" s="0" t="n">
        <f aca="true">-50+RAND()*(50--50)</f>
        <v>35.3304333160388</v>
      </c>
      <c r="B4797" s="0" t="n">
        <v>-45.8468204048892</v>
      </c>
      <c r="C4797" s="0" t="n">
        <v>13.1954083735996</v>
      </c>
      <c r="D4797" s="0" t="n">
        <v>9.9046565223812</v>
      </c>
      <c r="E4797" s="0" t="n">
        <v>-0.793548205686328</v>
      </c>
      <c r="F4797" s="0" t="n">
        <f aca="false">-5.41+(4.9*(((B4797-C4797)+(D4797/E4797))/(3*E4797)))</f>
        <v>141.804822980636</v>
      </c>
      <c r="G4797" s="0" t="n">
        <v>141.804822980636</v>
      </c>
    </row>
    <row r="4798" customFormat="false" ht="13.8" hidden="false" customHeight="false" outlineLevel="0" collapsed="false">
      <c r="A4798" s="0" t="n">
        <f aca="true">-50+RAND()*(50--50)</f>
        <v>18.8317393373088</v>
      </c>
      <c r="B4798" s="0" t="n">
        <v>-21.7547800584286</v>
      </c>
      <c r="C4798" s="0" t="n">
        <v>11.1152262494355</v>
      </c>
      <c r="D4798" s="0" t="n">
        <v>34.6362225596427</v>
      </c>
      <c r="E4798" s="0" t="n">
        <v>39.0369570961607</v>
      </c>
      <c r="F4798" s="0" t="n">
        <f aca="false">-5.41+(4.9*(((B4798-C4798)+(D4798/E4798))/(3*E4798)))</f>
        <v>-6.74817995315934</v>
      </c>
      <c r="G4798" s="0" t="n">
        <v>-6.74817995315934</v>
      </c>
    </row>
    <row r="4799" customFormat="false" ht="13.8" hidden="false" customHeight="false" outlineLevel="0" collapsed="false">
      <c r="A4799" s="0" t="n">
        <f aca="true">-50+RAND()*(50--50)</f>
        <v>-8.93739477770825</v>
      </c>
      <c r="B4799" s="0" t="n">
        <v>-46.6882591366423</v>
      </c>
      <c r="C4799" s="0" t="n">
        <v>18.4077348130106</v>
      </c>
      <c r="D4799" s="0" t="n">
        <v>30.6381781468047</v>
      </c>
      <c r="E4799" s="0" t="n">
        <v>-15.3129462833612</v>
      </c>
      <c r="F4799" s="0" t="n">
        <f aca="false">-5.41+(4.9*(((B4799-C4799)+(D4799/E4799))/(3*E4799)))</f>
        <v>1.7467830152884</v>
      </c>
      <c r="G4799" s="0" t="n">
        <v>1.7467830152884</v>
      </c>
    </row>
    <row r="4800" customFormat="false" ht="13.8" hidden="false" customHeight="false" outlineLevel="0" collapsed="false">
      <c r="A4800" s="0" t="n">
        <f aca="true">-50+RAND()*(50--50)</f>
        <v>-10.771660659043</v>
      </c>
      <c r="B4800" s="0" t="n">
        <v>-32.883213449092</v>
      </c>
      <c r="C4800" s="0" t="n">
        <v>-27.6656588313593</v>
      </c>
      <c r="D4800" s="0" t="n">
        <v>-37.0656509315904</v>
      </c>
      <c r="E4800" s="0" t="n">
        <v>-17.4904329030922</v>
      </c>
      <c r="F4800" s="0" t="n">
        <f aca="false">-5.41+(4.9*(((B4800-C4800)+(D4800/E4800))/(3*E4800)))</f>
        <v>-5.12066165951268</v>
      </c>
      <c r="G4800" s="0" t="n">
        <v>-5.12066165951268</v>
      </c>
    </row>
    <row r="4801" customFormat="false" ht="13.8" hidden="false" customHeight="false" outlineLevel="0" collapsed="false">
      <c r="A4801" s="0" t="n">
        <f aca="true">-50+RAND()*(50--50)</f>
        <v>-37.3990251580024</v>
      </c>
      <c r="B4801" s="0" t="n">
        <v>12.1333457015631</v>
      </c>
      <c r="C4801" s="0" t="n">
        <v>-38.4074634020029</v>
      </c>
      <c r="D4801" s="0" t="n">
        <v>0.503367871769441</v>
      </c>
      <c r="E4801" s="0" t="n">
        <v>17.5212709142155</v>
      </c>
      <c r="F4801" s="0" t="n">
        <f aca="false">-5.41+(4.9*(((B4801-C4801)+(D4801/E4801))/(3*E4801)))</f>
        <v>-0.695906337897976</v>
      </c>
      <c r="G4801" s="0" t="n">
        <v>-0.695906337897976</v>
      </c>
    </row>
    <row r="4802" customFormat="false" ht="13.8" hidden="false" customHeight="false" outlineLevel="0" collapsed="false">
      <c r="A4802" s="0" t="n">
        <f aca="true">-50+RAND()*(50--50)</f>
        <v>-12.6274298863799</v>
      </c>
      <c r="B4802" s="0" t="n">
        <v>20.1071672123387</v>
      </c>
      <c r="C4802" s="0" t="n">
        <v>-6.49466083402265</v>
      </c>
      <c r="D4802" s="0" t="n">
        <v>-4.11277123141499</v>
      </c>
      <c r="E4802" s="0" t="n">
        <v>-8.62433698073949</v>
      </c>
      <c r="F4802" s="0" t="n">
        <f aca="false">-5.41+(4.9*(((B4802-C4802)+(D4802/E4802))/(3*E4802)))</f>
        <v>-10.5383427449986</v>
      </c>
      <c r="G4802" s="0" t="n">
        <v>-10.5383427449986</v>
      </c>
    </row>
    <row r="4803" customFormat="false" ht="13.8" hidden="false" customHeight="false" outlineLevel="0" collapsed="false">
      <c r="A4803" s="0" t="n">
        <f aca="true">-50+RAND()*(50--50)</f>
        <v>-30.8294588465604</v>
      </c>
      <c r="B4803" s="0" t="n">
        <v>43.1022390970219</v>
      </c>
      <c r="C4803" s="0" t="n">
        <v>20.8841471157695</v>
      </c>
      <c r="D4803" s="0" t="n">
        <v>45.4694019110753</v>
      </c>
      <c r="E4803" s="0" t="n">
        <v>-25.3550151414749</v>
      </c>
      <c r="F4803" s="0" t="n">
        <f aca="false">-5.41+(4.9*(((B4803-C4803)+(D4803/E4803))/(3*E4803)))</f>
        <v>-6.72573485832017</v>
      </c>
      <c r="G4803" s="0" t="n">
        <v>-6.72573485832017</v>
      </c>
    </row>
    <row r="4804" customFormat="false" ht="13.8" hidden="false" customHeight="false" outlineLevel="0" collapsed="false">
      <c r="A4804" s="0" t="n">
        <f aca="true">-50+RAND()*(50--50)</f>
        <v>13.0308651355188</v>
      </c>
      <c r="B4804" s="0" t="n">
        <v>-32.8012979311742</v>
      </c>
      <c r="C4804" s="0" t="n">
        <v>-26.2999216092864</v>
      </c>
      <c r="D4804" s="0" t="n">
        <v>32.2862457847383</v>
      </c>
      <c r="E4804" s="0" t="n">
        <v>31.8694132471487</v>
      </c>
      <c r="F4804" s="0" t="n">
        <f aca="false">-5.41+(4.9*(((B4804-C4804)+(D4804/E4804))/(3*E4804)))</f>
        <v>-5.69127967872727</v>
      </c>
      <c r="G4804" s="0" t="n">
        <v>-5.69127967872727</v>
      </c>
    </row>
    <row r="4805" customFormat="false" ht="13.8" hidden="false" customHeight="false" outlineLevel="0" collapsed="false">
      <c r="A4805" s="0" t="n">
        <f aca="true">-50+RAND()*(50--50)</f>
        <v>-32.3830937148423</v>
      </c>
      <c r="B4805" s="0" t="n">
        <v>49.7498740199365</v>
      </c>
      <c r="C4805" s="0" t="n">
        <v>-23.8211516821239</v>
      </c>
      <c r="D4805" s="0" t="n">
        <v>-46.1500084172227</v>
      </c>
      <c r="E4805" s="0" t="n">
        <v>-27.778492065182</v>
      </c>
      <c r="F4805" s="0" t="n">
        <f aca="false">-5.41+(4.9*(((B4805-C4805)+(D4805/E4805))/(3*E4805)))</f>
        <v>-9.83355038841245</v>
      </c>
      <c r="G4805" s="0" t="n">
        <v>-9.83355038841245</v>
      </c>
    </row>
    <row r="4806" customFormat="false" ht="13.8" hidden="false" customHeight="false" outlineLevel="0" collapsed="false">
      <c r="A4806" s="0" t="n">
        <f aca="true">-50+RAND()*(50--50)</f>
        <v>-5.77932403183674</v>
      </c>
      <c r="B4806" s="0" t="n">
        <v>34.9178373836363</v>
      </c>
      <c r="C4806" s="0" t="n">
        <v>-15.4933505545492</v>
      </c>
      <c r="D4806" s="0" t="n">
        <v>38.798196782708</v>
      </c>
      <c r="E4806" s="0" t="n">
        <v>32.7511047133568</v>
      </c>
      <c r="F4806" s="0" t="n">
        <f aca="false">-5.41+(4.9*(((B4806-C4806)+(D4806/E4806))/(3*E4806)))</f>
        <v>-2.83685986369114</v>
      </c>
      <c r="G4806" s="0" t="n">
        <v>-2.83685986369114</v>
      </c>
    </row>
    <row r="4807" customFormat="false" ht="13.8" hidden="false" customHeight="false" outlineLevel="0" collapsed="false">
      <c r="A4807" s="0" t="n">
        <f aca="true">-50+RAND()*(50--50)</f>
        <v>27.7790009666588</v>
      </c>
      <c r="B4807" s="0" t="n">
        <v>44.8482298181305</v>
      </c>
      <c r="C4807" s="0" t="n">
        <v>8.46225085392781</v>
      </c>
      <c r="D4807" s="0" t="n">
        <v>41.8535779031503</v>
      </c>
      <c r="E4807" s="0" t="n">
        <v>1.1179510303627</v>
      </c>
      <c r="F4807" s="0" t="n">
        <f aca="false">-5.41+(4.9*(((B4807-C4807)+(D4807/E4807))/(3*E4807)))</f>
        <v>102.446930979768</v>
      </c>
      <c r="G4807" s="0" t="n">
        <v>102.446930979768</v>
      </c>
    </row>
    <row r="4808" customFormat="false" ht="13.8" hidden="false" customHeight="false" outlineLevel="0" collapsed="false">
      <c r="A4808" s="0" t="n">
        <f aca="true">-50+RAND()*(50--50)</f>
        <v>22.567373249383</v>
      </c>
      <c r="B4808" s="0" t="n">
        <v>-9.66652179524372</v>
      </c>
      <c r="C4808" s="0" t="n">
        <v>-10.0262166863751</v>
      </c>
      <c r="D4808" s="0" t="n">
        <v>-0.689052668968408</v>
      </c>
      <c r="E4808" s="0" t="n">
        <v>30.9579565771445</v>
      </c>
      <c r="F4808" s="0" t="n">
        <f aca="false">-5.41+(4.9*(((B4808-C4808)+(D4808/E4808))/(3*E4808)))</f>
        <v>-5.39219690555059</v>
      </c>
      <c r="G4808" s="0" t="n">
        <v>-5.39219690555059</v>
      </c>
    </row>
    <row r="4809" customFormat="false" ht="13.8" hidden="false" customHeight="false" outlineLevel="0" collapsed="false">
      <c r="A4809" s="0" t="n">
        <f aca="true">-50+RAND()*(50--50)</f>
        <v>-26.0165592115156</v>
      </c>
      <c r="B4809" s="0" t="n">
        <v>22.2946034374574</v>
      </c>
      <c r="C4809" s="0" t="n">
        <v>41.2331935963397</v>
      </c>
      <c r="D4809" s="0" t="n">
        <v>-34.983926846524</v>
      </c>
      <c r="E4809" s="0" t="n">
        <v>33.4960432127584</v>
      </c>
      <c r="F4809" s="0" t="n">
        <f aca="false">-5.41+(4.9*(((B4809-C4809)+(D4809/E4809))/(3*E4809)))</f>
        <v>-6.3844110929273</v>
      </c>
      <c r="G4809" s="0" t="n">
        <v>-6.3844110929273</v>
      </c>
    </row>
    <row r="4810" customFormat="false" ht="13.8" hidden="false" customHeight="false" outlineLevel="0" collapsed="false">
      <c r="A4810" s="0" t="n">
        <f aca="true">-50+RAND()*(50--50)</f>
        <v>-36.612453219262</v>
      </c>
      <c r="B4810" s="0" t="n">
        <v>-41.6662509764141</v>
      </c>
      <c r="C4810" s="0" t="n">
        <v>-6.16478062066885</v>
      </c>
      <c r="D4810" s="0" t="n">
        <v>0.887099541171466</v>
      </c>
      <c r="E4810" s="0" t="n">
        <v>47.4283340587347</v>
      </c>
      <c r="F4810" s="0" t="n">
        <f aca="false">-5.41+(4.9*(((B4810-C4810)+(D4810/E4810))/(3*E4810)))</f>
        <v>-6.63195278831853</v>
      </c>
      <c r="G4810" s="0" t="n">
        <v>-6.63195278831853</v>
      </c>
    </row>
    <row r="4811" customFormat="false" ht="13.8" hidden="false" customHeight="false" outlineLevel="0" collapsed="false">
      <c r="A4811" s="0" t="n">
        <f aca="true">-50+RAND()*(50--50)</f>
        <v>-46.4902172705527</v>
      </c>
      <c r="B4811" s="0" t="n">
        <v>-15.7888915643369</v>
      </c>
      <c r="C4811" s="0" t="n">
        <v>10.8091970983901</v>
      </c>
      <c r="D4811" s="0" t="n">
        <v>-41.9743898647039</v>
      </c>
      <c r="E4811" s="0" t="n">
        <v>-7.90590157639649</v>
      </c>
      <c r="F4811" s="0" t="n">
        <f aca="false">-5.41+(4.9*(((B4811-C4811)+(D4811/E4811))/(3*E4811)))</f>
        <v>-1.01179528988527</v>
      </c>
      <c r="G4811" s="0" t="n">
        <v>-1.01179528988527</v>
      </c>
    </row>
    <row r="4812" customFormat="false" ht="13.8" hidden="false" customHeight="false" outlineLevel="0" collapsed="false">
      <c r="A4812" s="0" t="n">
        <f aca="true">-50+RAND()*(50--50)</f>
        <v>-21.187293194774</v>
      </c>
      <c r="B4812" s="0" t="n">
        <v>-21.668938515501</v>
      </c>
      <c r="C4812" s="0" t="n">
        <v>-49.2149341481849</v>
      </c>
      <c r="D4812" s="0" t="n">
        <v>23.4240201568309</v>
      </c>
      <c r="E4812" s="0" t="n">
        <v>-10.2292170663214</v>
      </c>
      <c r="F4812" s="0" t="n">
        <f aca="false">-5.41+(4.9*(((B4812-C4812)+(D4812/E4812))/(3*E4812)))</f>
        <v>-9.44272321666643</v>
      </c>
      <c r="G4812" s="0" t="n">
        <v>-9.44272321666643</v>
      </c>
    </row>
    <row r="4813" customFormat="false" ht="13.8" hidden="false" customHeight="false" outlineLevel="0" collapsed="false">
      <c r="A4813" s="0" t="n">
        <f aca="true">-50+RAND()*(50--50)</f>
        <v>-1.11345188354694</v>
      </c>
      <c r="B4813" s="0" t="n">
        <v>47.2117078905057</v>
      </c>
      <c r="C4813" s="0" t="n">
        <v>10.6532868574041</v>
      </c>
      <c r="D4813" s="0" t="n">
        <v>45.5772168600779</v>
      </c>
      <c r="E4813" s="0" t="n">
        <v>-9.75763261754273</v>
      </c>
      <c r="F4813" s="0" t="n">
        <f aca="false">-5.41+(4.9*(((B4813-C4813)+(D4813/E4813))/(3*E4813)))</f>
        <v>-10.7476576478484</v>
      </c>
      <c r="G4813" s="0" t="n">
        <v>-10.7476576478484</v>
      </c>
    </row>
    <row r="4814" customFormat="false" ht="13.8" hidden="false" customHeight="false" outlineLevel="0" collapsed="false">
      <c r="A4814" s="0" t="n">
        <f aca="true">-50+RAND()*(50--50)</f>
        <v>5.1807550380716</v>
      </c>
      <c r="B4814" s="0" t="n">
        <v>-18.2505556375388</v>
      </c>
      <c r="C4814" s="0" t="n">
        <v>19.5450565966724</v>
      </c>
      <c r="D4814" s="0" t="n">
        <v>-40.2296301615783</v>
      </c>
      <c r="E4814" s="0" t="n">
        <v>-24.8770075822276</v>
      </c>
      <c r="F4814" s="0" t="n">
        <f aca="false">-5.41+(4.9*(((B4814-C4814)+(D4814/E4814))/(3*E4814)))</f>
        <v>-3.03465390023518</v>
      </c>
      <c r="G4814" s="0" t="n">
        <v>-3.03465390023518</v>
      </c>
    </row>
    <row r="4815" customFormat="false" ht="13.8" hidden="false" customHeight="false" outlineLevel="0" collapsed="false">
      <c r="A4815" s="0" t="n">
        <f aca="true">-50+RAND()*(50--50)</f>
        <v>9.40688609450628</v>
      </c>
      <c r="B4815" s="0" t="n">
        <v>-15.4203894514418</v>
      </c>
      <c r="C4815" s="0" t="n">
        <v>-20.0313395412276</v>
      </c>
      <c r="D4815" s="0" t="n">
        <v>31.3792126743782</v>
      </c>
      <c r="E4815" s="0" t="n">
        <v>38.7019214744476</v>
      </c>
      <c r="F4815" s="0" t="n">
        <f aca="false">-5.41+(4.9*(((B4815-C4815)+(D4815/E4815))/(3*E4815)))</f>
        <v>-5.18118675438991</v>
      </c>
      <c r="G4815" s="0" t="n">
        <v>-5.18118675438991</v>
      </c>
    </row>
    <row r="4816" customFormat="false" ht="13.8" hidden="false" customHeight="false" outlineLevel="0" collapsed="false">
      <c r="A4816" s="0" t="n">
        <f aca="true">-50+RAND()*(50--50)</f>
        <v>44.8979494871894</v>
      </c>
      <c r="B4816" s="0" t="n">
        <v>29.6035374225099</v>
      </c>
      <c r="C4816" s="0" t="n">
        <v>-40.7076302631132</v>
      </c>
      <c r="D4816" s="0" t="n">
        <v>-47.9172218976616</v>
      </c>
      <c r="E4816" s="0" t="n">
        <v>1.31777303035352</v>
      </c>
      <c r="F4816" s="0" t="n">
        <f aca="false">-5.41+(4.9*(((B4816-C4816)+(D4816/E4816))/(3*E4816)))</f>
        <v>36.6684619312083</v>
      </c>
      <c r="G4816" s="0" t="n">
        <v>36.6684619312083</v>
      </c>
    </row>
    <row r="4817" customFormat="false" ht="13.8" hidden="false" customHeight="false" outlineLevel="0" collapsed="false">
      <c r="A4817" s="0" t="n">
        <f aca="true">-50+RAND()*(50--50)</f>
        <v>-24.6567081112994</v>
      </c>
      <c r="B4817" s="0" t="n">
        <v>-5.52357915555911</v>
      </c>
      <c r="C4817" s="0" t="n">
        <v>28.8502336799672</v>
      </c>
      <c r="D4817" s="0" t="n">
        <v>-23.2748960394799</v>
      </c>
      <c r="E4817" s="0" t="n">
        <v>6.11065851685804</v>
      </c>
      <c r="F4817" s="0" t="n">
        <f aca="false">-5.41+(4.9*(((B4817-C4817)+(D4817/E4817))/(3*E4817)))</f>
        <v>-15.615954041678</v>
      </c>
      <c r="G4817" s="0" t="n">
        <v>-15.615954041678</v>
      </c>
    </row>
    <row r="4818" customFormat="false" ht="13.8" hidden="false" customHeight="false" outlineLevel="0" collapsed="false">
      <c r="A4818" s="0" t="n">
        <f aca="true">-50+RAND()*(50--50)</f>
        <v>24.1258411969362</v>
      </c>
      <c r="B4818" s="0" t="n">
        <v>-24.1855838565756</v>
      </c>
      <c r="C4818" s="0" t="n">
        <v>19.1292672388949</v>
      </c>
      <c r="D4818" s="0" t="n">
        <v>-46.9522542708606</v>
      </c>
      <c r="E4818" s="0" t="n">
        <v>-25.7896762359263</v>
      </c>
      <c r="F4818" s="0" t="n">
        <f aca="false">-5.41+(4.9*(((B4818-C4818)+(D4818/E4818))/(3*E4818)))</f>
        <v>-2.78205034731512</v>
      </c>
      <c r="G4818" s="0" t="n">
        <v>-2.78205034731512</v>
      </c>
    </row>
    <row r="4819" customFormat="false" ht="13.8" hidden="false" customHeight="false" outlineLevel="0" collapsed="false">
      <c r="A4819" s="0" t="n">
        <f aca="true">-50+RAND()*(50--50)</f>
        <v>15.2106967814161</v>
      </c>
      <c r="B4819" s="0" t="n">
        <v>14.580265055802</v>
      </c>
      <c r="C4819" s="0" t="n">
        <v>6.50565541169706</v>
      </c>
      <c r="D4819" s="0" t="n">
        <v>-25.1158732867075</v>
      </c>
      <c r="E4819" s="0" t="n">
        <v>-24.0050155092964</v>
      </c>
      <c r="F4819" s="0" t="n">
        <f aca="false">-5.41+(4.9*(((B4819-C4819)+(D4819/E4819))/(3*E4819)))</f>
        <v>-6.0305972522933</v>
      </c>
      <c r="G4819" s="0" t="n">
        <v>-6.0305972522933</v>
      </c>
    </row>
    <row r="4820" customFormat="false" ht="13.8" hidden="false" customHeight="false" outlineLevel="0" collapsed="false">
      <c r="A4820" s="0" t="n">
        <f aca="true">-50+RAND()*(50--50)</f>
        <v>39.3413571673887</v>
      </c>
      <c r="B4820" s="0" t="n">
        <v>-23.2121411378258</v>
      </c>
      <c r="C4820" s="0" t="n">
        <v>-2.86617473032328</v>
      </c>
      <c r="D4820" s="0" t="n">
        <v>-9.32603721879107</v>
      </c>
      <c r="E4820" s="0" t="n">
        <v>36.4300177433542</v>
      </c>
      <c r="F4820" s="0" t="n">
        <f aca="false">-5.41+(4.9*(((B4820-C4820)+(D4820/E4820))/(3*E4820)))</f>
        <v>-6.33368542285393</v>
      </c>
      <c r="G4820" s="0" t="n">
        <v>-6.33368542285393</v>
      </c>
    </row>
    <row r="4821" customFormat="false" ht="13.8" hidden="false" customHeight="false" outlineLevel="0" collapsed="false">
      <c r="A4821" s="0" t="n">
        <f aca="true">-50+RAND()*(50--50)</f>
        <v>35.2982778754267</v>
      </c>
      <c r="B4821" s="0" t="n">
        <v>-47.5392993199917</v>
      </c>
      <c r="C4821" s="0" t="n">
        <v>-25.216955968759</v>
      </c>
      <c r="D4821" s="0" t="n">
        <v>22.1521276547271</v>
      </c>
      <c r="E4821" s="0" t="n">
        <v>-45.2997249285219</v>
      </c>
      <c r="F4821" s="0" t="n">
        <f aca="false">-5.41+(4.9*(((B4821-C4821)+(D4821/E4821))/(3*E4821)))</f>
        <v>-4.58751050802273</v>
      </c>
      <c r="G4821" s="0" t="n">
        <v>-4.58751050802273</v>
      </c>
    </row>
    <row r="4822" customFormat="false" ht="13.8" hidden="false" customHeight="false" outlineLevel="0" collapsed="false">
      <c r="A4822" s="0" t="n">
        <f aca="true">-50+RAND()*(50--50)</f>
        <v>-28.0198603644775</v>
      </c>
      <c r="B4822" s="0" t="n">
        <v>20.9479462976999</v>
      </c>
      <c r="C4822" s="0" t="n">
        <v>-30.6750004264353</v>
      </c>
      <c r="D4822" s="0" t="n">
        <v>-44.7486887979713</v>
      </c>
      <c r="E4822" s="0" t="n">
        <v>-42.9798932823917</v>
      </c>
      <c r="F4822" s="0" t="n">
        <f aca="false">-5.41+(4.9*(((B4822-C4822)+(D4822/E4822))/(3*E4822)))</f>
        <v>-7.41135516054247</v>
      </c>
      <c r="G4822" s="0" t="n">
        <v>-7.41135516054247</v>
      </c>
    </row>
    <row r="4823" customFormat="false" ht="13.8" hidden="false" customHeight="false" outlineLevel="0" collapsed="false">
      <c r="A4823" s="0" t="n">
        <f aca="true">-50+RAND()*(50--50)</f>
        <v>15.5612385971496</v>
      </c>
      <c r="B4823" s="0" t="n">
        <v>-41.2362598157015</v>
      </c>
      <c r="C4823" s="0" t="n">
        <v>-23.1586643316461</v>
      </c>
      <c r="D4823" s="0" t="n">
        <v>34.20703298411</v>
      </c>
      <c r="E4823" s="0" t="n">
        <v>-44.932159075972</v>
      </c>
      <c r="F4823" s="0" t="n">
        <f aca="false">-5.41+(4.9*(((B4823-C4823)+(D4823/E4823))/(3*E4823)))</f>
        <v>-4.72518531173576</v>
      </c>
      <c r="G4823" s="0" t="n">
        <v>-4.72518531173576</v>
      </c>
    </row>
    <row r="4824" customFormat="false" ht="13.8" hidden="false" customHeight="false" outlineLevel="0" collapsed="false">
      <c r="A4824" s="0" t="n">
        <f aca="true">-50+RAND()*(50--50)</f>
        <v>-43.5307270153451</v>
      </c>
      <c r="B4824" s="0" t="n">
        <v>31.3669234078971</v>
      </c>
      <c r="C4824" s="0" t="n">
        <v>-42.7721484634386</v>
      </c>
      <c r="D4824" s="0" t="n">
        <v>2.13221131529675</v>
      </c>
      <c r="E4824" s="0" t="n">
        <v>-46.4331041632866</v>
      </c>
      <c r="F4824" s="0" t="n">
        <f aca="false">-5.41+(4.9*(((B4824-C4824)+(D4824/E4824))/(3*E4824)))</f>
        <v>-8.01630463528832</v>
      </c>
      <c r="G4824" s="0" t="n">
        <v>-8.01630463528832</v>
      </c>
    </row>
    <row r="4825" customFormat="false" ht="13.8" hidden="false" customHeight="false" outlineLevel="0" collapsed="false">
      <c r="A4825" s="0" t="n">
        <f aca="true">-50+RAND()*(50--50)</f>
        <v>-13.8034423150949</v>
      </c>
      <c r="B4825" s="0" t="n">
        <v>23.4897584516797</v>
      </c>
      <c r="C4825" s="0" t="n">
        <v>22.7290404326893</v>
      </c>
      <c r="D4825" s="0" t="n">
        <v>-41.4604931208267</v>
      </c>
      <c r="E4825" s="0" t="n">
        <v>47.9020264008768</v>
      </c>
      <c r="F4825" s="0" t="n">
        <f aca="false">-5.41+(4.9*(((B4825-C4825)+(D4825/E4825))/(3*E4825)))</f>
        <v>-5.41357370816915</v>
      </c>
      <c r="G4825" s="0" t="n">
        <v>-5.41357370816915</v>
      </c>
    </row>
    <row r="4826" customFormat="false" ht="13.8" hidden="false" customHeight="false" outlineLevel="0" collapsed="false">
      <c r="A4826" s="0" t="n">
        <f aca="true">-50+RAND()*(50--50)</f>
        <v>-28.7049936808958</v>
      </c>
      <c r="B4826" s="0" t="n">
        <v>28.3070150516012</v>
      </c>
      <c r="C4826" s="0" t="n">
        <v>-16.0021841205431</v>
      </c>
      <c r="D4826" s="0" t="n">
        <v>-25.2372409143095</v>
      </c>
      <c r="E4826" s="0" t="n">
        <v>33.2163524136503</v>
      </c>
      <c r="F4826" s="0" t="n">
        <f aca="false">-5.41+(4.9*(((B4826-C4826)+(D4826/E4826))/(3*E4826)))</f>
        <v>-3.26856342197535</v>
      </c>
      <c r="G4826" s="0" t="n">
        <v>-3.26856342197535</v>
      </c>
    </row>
    <row r="4827" customFormat="false" ht="13.8" hidden="false" customHeight="false" outlineLevel="0" collapsed="false">
      <c r="A4827" s="0" t="n">
        <f aca="true">-50+RAND()*(50--50)</f>
        <v>-17.0282484364522</v>
      </c>
      <c r="B4827" s="0" t="n">
        <v>-44.5231110032449</v>
      </c>
      <c r="C4827" s="0" t="n">
        <v>-6.22658193666594</v>
      </c>
      <c r="D4827" s="0" t="n">
        <v>-12.260465003088</v>
      </c>
      <c r="E4827" s="0" t="n">
        <v>-26.3357711099237</v>
      </c>
      <c r="F4827" s="0" t="n">
        <f aca="false">-5.41+(4.9*(((B4827-C4827)+(D4827/E4827))/(3*E4827)))</f>
        <v>-3.06373839300656</v>
      </c>
      <c r="G4827" s="0" t="n">
        <v>-3.06373839300656</v>
      </c>
    </row>
    <row r="4828" customFormat="false" ht="13.8" hidden="false" customHeight="false" outlineLevel="0" collapsed="false">
      <c r="A4828" s="0" t="n">
        <f aca="true">-50+RAND()*(50--50)</f>
        <v>-19.5620789092501</v>
      </c>
      <c r="B4828" s="0" t="n">
        <v>44.915459006446</v>
      </c>
      <c r="C4828" s="0" t="n">
        <v>19.0016098097263</v>
      </c>
      <c r="D4828" s="0" t="n">
        <v>-19.530307394806</v>
      </c>
      <c r="E4828" s="0" t="n">
        <v>24.0984250519191</v>
      </c>
      <c r="F4828" s="0" t="n">
        <f aca="false">-5.41+(4.9*(((B4828-C4828)+(D4828/E4828))/(3*E4828)))</f>
        <v>-3.70855119982455</v>
      </c>
      <c r="G4828" s="0" t="n">
        <v>-3.70855119982455</v>
      </c>
    </row>
    <row r="4829" customFormat="false" ht="13.8" hidden="false" customHeight="false" outlineLevel="0" collapsed="false">
      <c r="A4829" s="0" t="n">
        <f aca="true">-50+RAND()*(50--50)</f>
        <v>-37.6506922628522</v>
      </c>
      <c r="B4829" s="0" t="n">
        <v>4.36517530195466</v>
      </c>
      <c r="C4829" s="0" t="n">
        <v>-28.1461311537154</v>
      </c>
      <c r="D4829" s="0" t="n">
        <v>29.5706059321241</v>
      </c>
      <c r="E4829" s="0" t="n">
        <v>-16.3299911004148</v>
      </c>
      <c r="F4829" s="0" t="n">
        <f aca="false">-5.41+(4.9*(((B4829-C4829)+(D4829/E4829))/(3*E4829)))</f>
        <v>-8.48067740734755</v>
      </c>
      <c r="G4829" s="0" t="n">
        <v>-8.48067740734755</v>
      </c>
    </row>
    <row r="4830" customFormat="false" ht="13.8" hidden="false" customHeight="false" outlineLevel="0" collapsed="false">
      <c r="A4830" s="0" t="n">
        <f aca="true">-50+RAND()*(50--50)</f>
        <v>46.7765856770257</v>
      </c>
      <c r="B4830" s="0" t="n">
        <v>10.6030589873954</v>
      </c>
      <c r="C4830" s="0" t="n">
        <v>-44.012432854804</v>
      </c>
      <c r="D4830" s="0" t="n">
        <v>16.6005034941373</v>
      </c>
      <c r="E4830" s="0" t="n">
        <v>35.9153248742865</v>
      </c>
      <c r="F4830" s="0" t="n">
        <f aca="false">-5.41+(4.9*(((B4830-C4830)+(D4830/E4830))/(3*E4830)))</f>
        <v>-2.90521268847834</v>
      </c>
      <c r="G4830" s="0" t="n">
        <v>-2.90521268847834</v>
      </c>
    </row>
    <row r="4831" customFormat="false" ht="13.8" hidden="false" customHeight="false" outlineLevel="0" collapsed="false">
      <c r="A4831" s="0" t="n">
        <f aca="true">-50+RAND()*(50--50)</f>
        <v>9.77153223221775</v>
      </c>
      <c r="B4831" s="0" t="n">
        <v>18.8888016006234</v>
      </c>
      <c r="C4831" s="0" t="n">
        <v>-24.9465506426545</v>
      </c>
      <c r="D4831" s="0" t="n">
        <v>-19.6157949672626</v>
      </c>
      <c r="E4831" s="0" t="n">
        <v>26.4030092591511</v>
      </c>
      <c r="F4831" s="0" t="n">
        <f aca="false">-5.41+(4.9*(((B4831-C4831)+(D4831/E4831))/(3*E4831)))</f>
        <v>-2.74423277061458</v>
      </c>
      <c r="G4831" s="0" t="n">
        <v>-2.74423277061458</v>
      </c>
    </row>
    <row r="4832" customFormat="false" ht="13.8" hidden="false" customHeight="false" outlineLevel="0" collapsed="false">
      <c r="A4832" s="0" t="n">
        <f aca="true">-50+RAND()*(50--50)</f>
        <v>-12.9059705126595</v>
      </c>
      <c r="B4832" s="0" t="n">
        <v>-19.5954646564813</v>
      </c>
      <c r="C4832" s="0" t="n">
        <v>39.5614206322628</v>
      </c>
      <c r="D4832" s="0" t="n">
        <v>17.7746410607466</v>
      </c>
      <c r="E4832" s="0" t="n">
        <v>35.3859621471641</v>
      </c>
      <c r="F4832" s="0" t="n">
        <f aca="false">-5.41+(4.9*(((B4832-C4832)+(D4832/E4832))/(3*E4832)))</f>
        <v>-8.11735825520246</v>
      </c>
      <c r="G4832" s="0" t="n">
        <v>-8.11735825520246</v>
      </c>
    </row>
    <row r="4833" customFormat="false" ht="13.8" hidden="false" customHeight="false" outlineLevel="0" collapsed="false">
      <c r="A4833" s="0" t="n">
        <f aca="true">-50+RAND()*(50--50)</f>
        <v>21.4841852594844</v>
      </c>
      <c r="B4833" s="0" t="n">
        <v>-5.37183112339667</v>
      </c>
      <c r="C4833" s="0" t="n">
        <v>16.1466934787483</v>
      </c>
      <c r="D4833" s="0" t="n">
        <v>-35.0604369691347</v>
      </c>
      <c r="E4833" s="0" t="n">
        <v>15.2163253510322</v>
      </c>
      <c r="F4833" s="0" t="n">
        <f aca="false">-5.41+(4.9*(((B4833-C4833)+(D4833/E4833))/(3*E4833)))</f>
        <v>-7.96714437016967</v>
      </c>
      <c r="G4833" s="0" t="n">
        <v>-7.96714437016967</v>
      </c>
    </row>
    <row r="4834" customFormat="false" ht="13.8" hidden="false" customHeight="false" outlineLevel="0" collapsed="false">
      <c r="A4834" s="0" t="n">
        <f aca="true">-50+RAND()*(50--50)</f>
        <v>-11.2693381698729</v>
      </c>
      <c r="B4834" s="0" t="n">
        <v>-20.8152434955162</v>
      </c>
      <c r="C4834" s="0" t="n">
        <v>-24.5010122578985</v>
      </c>
      <c r="D4834" s="0" t="n">
        <v>45.2465090434591</v>
      </c>
      <c r="E4834" s="0" t="n">
        <v>15.8126070580006</v>
      </c>
      <c r="F4834" s="0" t="n">
        <f aca="false">-5.41+(4.9*(((B4834-C4834)+(D4834/E4834))/(3*E4834)))</f>
        <v>-4.73372052893517</v>
      </c>
      <c r="G4834" s="0" t="n">
        <v>-4.73372052893517</v>
      </c>
    </row>
    <row r="4835" customFormat="false" ht="13.8" hidden="false" customHeight="false" outlineLevel="0" collapsed="false">
      <c r="A4835" s="0" t="n">
        <f aca="true">-50+RAND()*(50--50)</f>
        <v>21.9235537547888</v>
      </c>
      <c r="B4835" s="0" t="n">
        <v>-33.7635132803264</v>
      </c>
      <c r="C4835" s="0" t="n">
        <v>-14.9398077653168</v>
      </c>
      <c r="D4835" s="0" t="n">
        <v>25.4786246072363</v>
      </c>
      <c r="E4835" s="0" t="n">
        <v>-40.2515165276648</v>
      </c>
      <c r="F4835" s="0" t="n">
        <f aca="false">-5.41+(4.9*(((B4835-C4835)+(D4835/E4835))/(3*E4835)))</f>
        <v>-4.62048286714758</v>
      </c>
      <c r="G4835" s="0" t="n">
        <v>-4.62048286714758</v>
      </c>
    </row>
    <row r="4836" customFormat="false" ht="13.8" hidden="false" customHeight="false" outlineLevel="0" collapsed="false">
      <c r="A4836" s="0" t="n">
        <f aca="true">-50+RAND()*(50--50)</f>
        <v>27.7678670248349</v>
      </c>
      <c r="B4836" s="0" t="n">
        <v>21.2626026747036</v>
      </c>
      <c r="C4836" s="0" t="n">
        <v>-1.07518112723508</v>
      </c>
      <c r="D4836" s="0" t="n">
        <v>19.3673085132958</v>
      </c>
      <c r="E4836" s="0" t="n">
        <v>-21.0911662717924</v>
      </c>
      <c r="F4836" s="0" t="n">
        <f aca="false">-5.41+(4.9*(((B4836-C4836)+(D4836/E4836))/(3*E4836)))</f>
        <v>-7.06876136807509</v>
      </c>
      <c r="G4836" s="0" t="n">
        <v>-7.06876136807509</v>
      </c>
    </row>
    <row r="4837" customFormat="false" ht="13.8" hidden="false" customHeight="false" outlineLevel="0" collapsed="false">
      <c r="A4837" s="0" t="n">
        <f aca="true">-50+RAND()*(50--50)</f>
        <v>-24.4483802472343</v>
      </c>
      <c r="B4837" s="0" t="n">
        <v>-37.0076017487159</v>
      </c>
      <c r="C4837" s="0" t="n">
        <v>-18.0068525741662</v>
      </c>
      <c r="D4837" s="0" t="n">
        <v>-49.8713649560144</v>
      </c>
      <c r="E4837" s="0" t="n">
        <v>16.3581354734777</v>
      </c>
      <c r="F4837" s="0" t="n">
        <f aca="false">-5.41+(4.9*(((B4837-C4837)+(D4837/E4837))/(3*E4837)))</f>
        <v>-7.61160372571253</v>
      </c>
      <c r="G4837" s="0" t="n">
        <v>-7.61160372571253</v>
      </c>
    </row>
    <row r="4838" customFormat="false" ht="13.8" hidden="false" customHeight="false" outlineLevel="0" collapsed="false">
      <c r="A4838" s="0" t="n">
        <f aca="true">-50+RAND()*(50--50)</f>
        <v>-8.60041818035325</v>
      </c>
      <c r="B4838" s="0" t="n">
        <v>-4.4474589831257</v>
      </c>
      <c r="C4838" s="0" t="n">
        <v>44.8218131670348</v>
      </c>
      <c r="D4838" s="0" t="n">
        <v>-22.1448628767694</v>
      </c>
      <c r="E4838" s="0" t="n">
        <v>15.8230922791985</v>
      </c>
      <c r="F4838" s="0" t="n">
        <f aca="false">-5.41+(4.9*(((B4838-C4838)+(D4838/E4838))/(3*E4838)))</f>
        <v>-10.6402697229196</v>
      </c>
      <c r="G4838" s="0" t="n">
        <v>-10.6402697229196</v>
      </c>
    </row>
    <row r="4839" customFormat="false" ht="13.8" hidden="false" customHeight="false" outlineLevel="0" collapsed="false">
      <c r="A4839" s="0" t="n">
        <f aca="true">-50+RAND()*(50--50)</f>
        <v>34.0140128129361</v>
      </c>
      <c r="B4839" s="0" t="n">
        <v>23.2481348943651</v>
      </c>
      <c r="C4839" s="0" t="n">
        <v>-46.8426407959465</v>
      </c>
      <c r="D4839" s="0" t="n">
        <v>-26.7684000808451</v>
      </c>
      <c r="E4839" s="0" t="n">
        <v>45.5425775533085</v>
      </c>
      <c r="F4839" s="0" t="n">
        <f aca="false">-5.41+(4.9*(((B4839-C4839)+(D4839/E4839))/(3*E4839)))</f>
        <v>-2.91735272740591</v>
      </c>
      <c r="G4839" s="0" t="n">
        <v>-2.91735272740591</v>
      </c>
    </row>
    <row r="4840" customFormat="false" ht="13.8" hidden="false" customHeight="false" outlineLevel="0" collapsed="false">
      <c r="A4840" s="0" t="n">
        <f aca="true">-50+RAND()*(50--50)</f>
        <v>-43.8646950727053</v>
      </c>
      <c r="B4840" s="0" t="n">
        <v>43.9565998739097</v>
      </c>
      <c r="C4840" s="0" t="n">
        <v>22.29772452114</v>
      </c>
      <c r="D4840" s="0" t="n">
        <v>6.83735164729104</v>
      </c>
      <c r="E4840" s="0" t="n">
        <v>22.9429878769381</v>
      </c>
      <c r="F4840" s="0" t="n">
        <f aca="false">-5.41+(4.9*(((B4840-C4840)+(D4840/E4840))/(3*E4840)))</f>
        <v>-3.84686790506493</v>
      </c>
      <c r="G4840" s="0" t="n">
        <v>-3.84686790506493</v>
      </c>
    </row>
    <row r="4841" customFormat="false" ht="13.8" hidden="false" customHeight="false" outlineLevel="0" collapsed="false">
      <c r="A4841" s="0" t="n">
        <f aca="true">-50+RAND()*(50--50)</f>
        <v>-0.280052898398729</v>
      </c>
      <c r="B4841" s="0" t="n">
        <v>-17.5464214402424</v>
      </c>
      <c r="C4841" s="0" t="n">
        <v>-47.0689947601378</v>
      </c>
      <c r="D4841" s="0" t="n">
        <v>24.9107709115509</v>
      </c>
      <c r="E4841" s="0" t="n">
        <v>45.0697379317367</v>
      </c>
      <c r="F4841" s="0" t="n">
        <f aca="false">-5.41+(4.9*(((B4841-C4841)+(D4841/E4841))/(3*E4841)))</f>
        <v>-4.32006748619978</v>
      </c>
      <c r="G4841" s="0" t="n">
        <v>-4.32006748619978</v>
      </c>
    </row>
    <row r="4842" customFormat="false" ht="13.8" hidden="false" customHeight="false" outlineLevel="0" collapsed="false">
      <c r="A4842" s="0" t="n">
        <f aca="true">-50+RAND()*(50--50)</f>
        <v>22.0570132271107</v>
      </c>
      <c r="B4842" s="0" t="n">
        <v>-8.17718349126032</v>
      </c>
      <c r="C4842" s="0" t="n">
        <v>-22.0780047347491</v>
      </c>
      <c r="D4842" s="0" t="n">
        <v>7.59020037550755</v>
      </c>
      <c r="E4842" s="0" t="n">
        <v>47.2061942345058</v>
      </c>
      <c r="F4842" s="0" t="n">
        <f aca="false">-5.41+(4.9*(((B4842-C4842)+(D4842/E4842))/(3*E4842)))</f>
        <v>-4.92346860630473</v>
      </c>
      <c r="G4842" s="0" t="n">
        <v>-4.92346860630473</v>
      </c>
    </row>
    <row r="4843" customFormat="false" ht="13.8" hidden="false" customHeight="false" outlineLevel="0" collapsed="false">
      <c r="A4843" s="0" t="n">
        <f aca="true">-50+RAND()*(50--50)</f>
        <v>-24.6450803675196</v>
      </c>
      <c r="B4843" s="0" t="n">
        <v>-2.63515367229816</v>
      </c>
      <c r="C4843" s="0" t="n">
        <v>21.0166026120637</v>
      </c>
      <c r="D4843" s="0" t="n">
        <v>0.437255405851033</v>
      </c>
      <c r="E4843" s="0" t="n">
        <v>-30.1606195748968</v>
      </c>
      <c r="F4843" s="0" t="n">
        <f aca="false">-5.41+(4.9*(((B4843-C4843)+(D4843/E4843))/(3*E4843)))</f>
        <v>-4.12836580863704</v>
      </c>
      <c r="G4843" s="0" t="n">
        <v>-4.12836580863704</v>
      </c>
    </row>
    <row r="4844" customFormat="false" ht="13.8" hidden="false" customHeight="false" outlineLevel="0" collapsed="false">
      <c r="A4844" s="0" t="n">
        <f aca="true">-50+RAND()*(50--50)</f>
        <v>31.9758884650232</v>
      </c>
      <c r="B4844" s="0" t="n">
        <v>-1.95552906096691</v>
      </c>
      <c r="C4844" s="0" t="n">
        <v>-6.58462268546232</v>
      </c>
      <c r="D4844" s="0" t="n">
        <v>37.723575223535</v>
      </c>
      <c r="E4844" s="0" t="n">
        <v>24.433186117995</v>
      </c>
      <c r="F4844" s="0" t="n">
        <f aca="false">-5.41+(4.9*(((B4844-C4844)+(D4844/E4844))/(3*E4844)))</f>
        <v>-4.99733850626973</v>
      </c>
      <c r="G4844" s="0" t="n">
        <v>-4.99733850626973</v>
      </c>
    </row>
    <row r="4845" customFormat="false" ht="13.8" hidden="false" customHeight="false" outlineLevel="0" collapsed="false">
      <c r="A4845" s="0" t="n">
        <f aca="true">-50+RAND()*(50--50)</f>
        <v>6.9638494489522</v>
      </c>
      <c r="B4845" s="0" t="n">
        <v>-13.3536612894573</v>
      </c>
      <c r="C4845" s="0" t="n">
        <v>0.342799193723174</v>
      </c>
      <c r="D4845" s="0" t="n">
        <v>25.9839077120056</v>
      </c>
      <c r="E4845" s="0" t="n">
        <v>26.8381883018528</v>
      </c>
      <c r="F4845" s="0" t="n">
        <f aca="false">-5.41+(4.9*(((B4845-C4845)+(D4845/E4845))/(3*E4845)))</f>
        <v>-6.18462540206347</v>
      </c>
      <c r="G4845" s="0" t="n">
        <v>-6.18462540206347</v>
      </c>
    </row>
    <row r="4846" customFormat="false" ht="13.8" hidden="false" customHeight="false" outlineLevel="0" collapsed="false">
      <c r="A4846" s="0" t="n">
        <f aca="true">-50+RAND()*(50--50)</f>
        <v>-4.17252015956671</v>
      </c>
      <c r="B4846" s="0" t="n">
        <v>-33.3810415938974</v>
      </c>
      <c r="C4846" s="0" t="n">
        <v>15.8337591201963</v>
      </c>
      <c r="D4846" s="0" t="n">
        <v>-26.4067435209064</v>
      </c>
      <c r="E4846" s="0" t="n">
        <v>-2.44746052732864</v>
      </c>
      <c r="F4846" s="0" t="n">
        <f aca="false">-5.41+(4.9*(((B4846-C4846)+(D4846/E4846))/(3*E4846)))</f>
        <v>20.2334830235472</v>
      </c>
      <c r="G4846" s="0" t="n">
        <v>20.2334830235472</v>
      </c>
    </row>
    <row r="4847" customFormat="false" ht="13.8" hidden="false" customHeight="false" outlineLevel="0" collapsed="false">
      <c r="A4847" s="0" t="n">
        <f aca="true">-50+RAND()*(50--50)</f>
        <v>23.1462784259441</v>
      </c>
      <c r="B4847" s="0" t="n">
        <v>21.9705460742819</v>
      </c>
      <c r="C4847" s="0" t="n">
        <v>-2.4734279411424</v>
      </c>
      <c r="D4847" s="0" t="n">
        <v>26.1305830598407</v>
      </c>
      <c r="E4847" s="0" t="n">
        <v>20.3389997013308</v>
      </c>
      <c r="F4847" s="0" t="n">
        <f aca="false">-5.41+(4.9*(((B4847-C4847)+(D4847/E4847))/(3*E4847)))</f>
        <v>-3.34384200563653</v>
      </c>
      <c r="G4847" s="0" t="n">
        <v>-3.34384200563653</v>
      </c>
    </row>
    <row r="4848" customFormat="false" ht="13.8" hidden="false" customHeight="false" outlineLevel="0" collapsed="false">
      <c r="A4848" s="0" t="n">
        <f aca="true">-50+RAND()*(50--50)</f>
        <v>-6.95424957563693</v>
      </c>
      <c r="B4848" s="0" t="n">
        <v>-19.851847646858</v>
      </c>
      <c r="C4848" s="0" t="n">
        <v>-37.1775204040431</v>
      </c>
      <c r="D4848" s="0" t="n">
        <v>-47.8373343861083</v>
      </c>
      <c r="E4848" s="0" t="n">
        <v>-31.8120782194942</v>
      </c>
      <c r="F4848" s="0" t="n">
        <f aca="false">-5.41+(4.9*(((B4848-C4848)+(D4848/E4848))/(3*E4848)))</f>
        <v>-6.37676236012084</v>
      </c>
      <c r="G4848" s="0" t="n">
        <v>-6.37676236012084</v>
      </c>
    </row>
    <row r="4849" customFormat="false" ht="13.8" hidden="false" customHeight="false" outlineLevel="0" collapsed="false">
      <c r="A4849" s="0" t="n">
        <f aca="true">-50+RAND()*(50--50)</f>
        <v>-35.9137438078772</v>
      </c>
      <c r="B4849" s="0" t="n">
        <v>34.9778110849154</v>
      </c>
      <c r="C4849" s="0" t="n">
        <v>-40.7261121086293</v>
      </c>
      <c r="D4849" s="0" t="n">
        <v>32.3994574982398</v>
      </c>
      <c r="E4849" s="0" t="n">
        <v>24.4572198053272</v>
      </c>
      <c r="F4849" s="0" t="n">
        <f aca="false">-5.41+(4.9*(((B4849-C4849)+(D4849/E4849))/(3*E4849)))</f>
        <v>-0.265773296128173</v>
      </c>
      <c r="G4849" s="0" t="n">
        <v>-0.265773296128173</v>
      </c>
    </row>
    <row r="4850" customFormat="false" ht="13.8" hidden="false" customHeight="false" outlineLevel="0" collapsed="false">
      <c r="A4850" s="0" t="n">
        <f aca="true">-50+RAND()*(50--50)</f>
        <v>29.4786315278571</v>
      </c>
      <c r="B4850" s="0" t="n">
        <v>-5.80439864108072</v>
      </c>
      <c r="C4850" s="0" t="n">
        <v>-22.2166623399795</v>
      </c>
      <c r="D4850" s="0" t="n">
        <v>-11.413831822944</v>
      </c>
      <c r="E4850" s="0" t="n">
        <v>-33.7800104294895</v>
      </c>
      <c r="F4850" s="0" t="n">
        <f aca="false">-5.41+(4.9*(((B4850-C4850)+(D4850/E4850))/(3*E4850)))</f>
        <v>-6.21990441950749</v>
      </c>
      <c r="G4850" s="0" t="n">
        <v>-6.21990441950749</v>
      </c>
    </row>
    <row r="4851" customFormat="false" ht="13.8" hidden="false" customHeight="false" outlineLevel="0" collapsed="false">
      <c r="A4851" s="0" t="n">
        <f aca="true">-50+RAND()*(50--50)</f>
        <v>11.3342578380327</v>
      </c>
      <c r="B4851" s="0" t="n">
        <v>-42.0709111397918</v>
      </c>
      <c r="C4851" s="0" t="n">
        <v>49.9467276580956</v>
      </c>
      <c r="D4851" s="0" t="n">
        <v>-22.1653721083945</v>
      </c>
      <c r="E4851" s="0" t="n">
        <v>8.9173035119438</v>
      </c>
      <c r="F4851" s="0" t="n">
        <f aca="false">-5.41+(4.9*(((B4851-C4851)+(D4851/E4851))/(3*E4851)))</f>
        <v>-22.7196480940778</v>
      </c>
      <c r="G4851" s="0" t="n">
        <v>-22.7196480940778</v>
      </c>
    </row>
    <row r="4852" customFormat="false" ht="13.8" hidden="false" customHeight="false" outlineLevel="0" collapsed="false">
      <c r="A4852" s="0" t="n">
        <f aca="true">-50+RAND()*(50--50)</f>
        <v>39.5750990720557</v>
      </c>
      <c r="B4852" s="0" t="n">
        <v>-39.6446052726796</v>
      </c>
      <c r="C4852" s="0" t="n">
        <v>47.1419326396427</v>
      </c>
      <c r="D4852" s="0" t="n">
        <v>29.3691132475447</v>
      </c>
      <c r="E4852" s="0" t="n">
        <v>-11.3860536972456</v>
      </c>
      <c r="F4852" s="0" t="n">
        <f aca="false">-5.41+(4.9*(((B4852-C4852)+(D4852/E4852))/(3*E4852)))</f>
        <v>7.40957371461156</v>
      </c>
      <c r="G4852" s="0" t="n">
        <v>7.40957371461156</v>
      </c>
    </row>
    <row r="4853" customFormat="false" ht="13.8" hidden="false" customHeight="false" outlineLevel="0" collapsed="false">
      <c r="A4853" s="0" t="n">
        <f aca="true">-50+RAND()*(50--50)</f>
        <v>-37.0788464883172</v>
      </c>
      <c r="B4853" s="0" t="n">
        <v>-15.4400475094779</v>
      </c>
      <c r="C4853" s="0" t="n">
        <v>0.238456122341702</v>
      </c>
      <c r="D4853" s="0" t="n">
        <v>-28.0358559498408</v>
      </c>
      <c r="E4853" s="0" t="n">
        <v>23.0645000629353</v>
      </c>
      <c r="F4853" s="0" t="n">
        <f aca="false">-5.41+(4.9*(((B4853-C4853)+(D4853/E4853))/(3*E4853)))</f>
        <v>-6.60636700985267</v>
      </c>
      <c r="G4853" s="0" t="n">
        <v>-6.60636700985267</v>
      </c>
    </row>
    <row r="4854" customFormat="false" ht="13.8" hidden="false" customHeight="false" outlineLevel="0" collapsed="false">
      <c r="A4854" s="0" t="n">
        <f aca="true">-50+RAND()*(50--50)</f>
        <v>-48.7830287600303</v>
      </c>
      <c r="B4854" s="0" t="n">
        <v>38.1980383448073</v>
      </c>
      <c r="C4854" s="0" t="n">
        <v>10.1913831211319</v>
      </c>
      <c r="D4854" s="0" t="n">
        <v>40.9497862320933</v>
      </c>
      <c r="E4854" s="0" t="n">
        <v>-38.3172317316634</v>
      </c>
      <c r="F4854" s="0" t="n">
        <f aca="false">-5.41+(4.9*(((B4854-C4854)+(D4854/E4854))/(3*E4854)))</f>
        <v>-6.5582732796965</v>
      </c>
      <c r="G4854" s="0" t="n">
        <v>-6.5582732796965</v>
      </c>
    </row>
    <row r="4855" customFormat="false" ht="13.8" hidden="false" customHeight="false" outlineLevel="0" collapsed="false">
      <c r="A4855" s="0" t="n">
        <f aca="true">-50+RAND()*(50--50)</f>
        <v>-28.0330328004756</v>
      </c>
      <c r="B4855" s="0" t="n">
        <v>-38.0663166300239</v>
      </c>
      <c r="C4855" s="0" t="n">
        <v>15.9229600539062</v>
      </c>
      <c r="D4855" s="0" t="n">
        <v>-3.01955801657729</v>
      </c>
      <c r="E4855" s="0" t="n">
        <v>-14.7328609180268</v>
      </c>
      <c r="F4855" s="0" t="n">
        <f aca="false">-5.41+(4.9*(((B4855-C4855)+(D4855/E4855))/(3*E4855)))</f>
        <v>0.552706606914911</v>
      </c>
      <c r="G4855" s="0" t="n">
        <v>0.552706606914911</v>
      </c>
    </row>
    <row r="4856" customFormat="false" ht="13.8" hidden="false" customHeight="false" outlineLevel="0" collapsed="false">
      <c r="A4856" s="0" t="n">
        <f aca="true">-50+RAND()*(50--50)</f>
        <v>-23.6611403066047</v>
      </c>
      <c r="B4856" s="0" t="n">
        <v>21.0018207525956</v>
      </c>
      <c r="C4856" s="0" t="n">
        <v>-26.8404466567273</v>
      </c>
      <c r="D4856" s="0" t="n">
        <v>12.1675560300163</v>
      </c>
      <c r="E4856" s="0" t="n">
        <v>-28.7676098418955</v>
      </c>
      <c r="F4856" s="0" t="n">
        <f aca="false">-5.41+(4.9*(((B4856-C4856)+(D4856/E4856))/(3*E4856)))</f>
        <v>-8.10231734647632</v>
      </c>
      <c r="G4856" s="0" t="n">
        <v>-8.10231734647632</v>
      </c>
    </row>
    <row r="4857" customFormat="false" ht="13.8" hidden="false" customHeight="false" outlineLevel="0" collapsed="false">
      <c r="A4857" s="0" t="n">
        <f aca="true">-50+RAND()*(50--50)</f>
        <v>-1.28900052639106</v>
      </c>
      <c r="B4857" s="0" t="n">
        <v>-31.3031501111162</v>
      </c>
      <c r="C4857" s="0" t="n">
        <v>42.4031650927593</v>
      </c>
      <c r="D4857" s="0" t="n">
        <v>-17.5568174211179</v>
      </c>
      <c r="E4857" s="0" t="n">
        <v>-40.1293497806052</v>
      </c>
      <c r="F4857" s="0" t="n">
        <f aca="false">-5.41+(4.9*(((B4857-C4857)+(D4857/E4857))/(3*E4857)))</f>
        <v>-2.42783384017672</v>
      </c>
      <c r="G4857" s="0" t="n">
        <v>-2.42783384017672</v>
      </c>
    </row>
    <row r="4858" customFormat="false" ht="13.8" hidden="false" customHeight="false" outlineLevel="0" collapsed="false">
      <c r="A4858" s="0" t="n">
        <f aca="true">-50+RAND()*(50--50)</f>
        <v>11.4142089379779</v>
      </c>
      <c r="B4858" s="0" t="n">
        <v>-34.7382756037092</v>
      </c>
      <c r="C4858" s="0" t="n">
        <v>21.8137152097965</v>
      </c>
      <c r="D4858" s="0" t="n">
        <v>-1.97923056525171</v>
      </c>
      <c r="E4858" s="0" t="n">
        <v>47.2974059532199</v>
      </c>
      <c r="F4858" s="0" t="n">
        <f aca="false">-5.41+(4.9*(((B4858-C4858)+(D4858/E4858))/(3*E4858)))</f>
        <v>-7.36436935855044</v>
      </c>
      <c r="G4858" s="0" t="n">
        <v>-7.36436935855044</v>
      </c>
    </row>
    <row r="4859" customFormat="false" ht="13.8" hidden="false" customHeight="false" outlineLevel="0" collapsed="false">
      <c r="A4859" s="0" t="n">
        <f aca="true">-50+RAND()*(50--50)</f>
        <v>-13.2070801657108</v>
      </c>
      <c r="B4859" s="0" t="n">
        <v>-47.9554661291352</v>
      </c>
      <c r="C4859" s="0" t="n">
        <v>21.9173690433517</v>
      </c>
      <c r="D4859" s="0" t="n">
        <v>-47.3668236325966</v>
      </c>
      <c r="E4859" s="0" t="n">
        <v>22.5919818241929</v>
      </c>
      <c r="F4859" s="0" t="n">
        <f aca="false">-5.41+(4.9*(((B4859-C4859)+(D4859/E4859))/(3*E4859)))</f>
        <v>-10.6131783962552</v>
      </c>
      <c r="G4859" s="0" t="n">
        <v>-10.6131783962552</v>
      </c>
    </row>
    <row r="4860" customFormat="false" ht="13.8" hidden="false" customHeight="false" outlineLevel="0" collapsed="false">
      <c r="A4860" s="0" t="n">
        <f aca="true">-50+RAND()*(50--50)</f>
        <v>-2.25863220758827</v>
      </c>
      <c r="B4860" s="0" t="n">
        <v>31.3949983088373</v>
      </c>
      <c r="C4860" s="0" t="n">
        <v>4.65562829184821</v>
      </c>
      <c r="D4860" s="0" t="n">
        <v>-4.43444580577906</v>
      </c>
      <c r="E4860" s="0" t="n">
        <v>-2.63031649938803</v>
      </c>
      <c r="F4860" s="0" t="n">
        <f aca="false">-5.41+(4.9*(((B4860-C4860)+(D4860/E4860))/(3*E4860)))</f>
        <v>-23.0610842212355</v>
      </c>
      <c r="G4860" s="0" t="n">
        <v>-23.0610842212355</v>
      </c>
    </row>
    <row r="4861" customFormat="false" ht="13.8" hidden="false" customHeight="false" outlineLevel="0" collapsed="false">
      <c r="A4861" s="0" t="n">
        <f aca="true">-50+RAND()*(50--50)</f>
        <v>17.5231491025808</v>
      </c>
      <c r="B4861" s="0" t="n">
        <v>14.3707343749551</v>
      </c>
      <c r="C4861" s="0" t="n">
        <v>-21.2099251566134</v>
      </c>
      <c r="D4861" s="0" t="n">
        <v>-0.808188754482011</v>
      </c>
      <c r="E4861" s="0" t="n">
        <v>-16.7389004262125</v>
      </c>
      <c r="F4861" s="0" t="n">
        <f aca="false">-5.41+(4.9*(((B4861-C4861)+(D4861/E4861))/(3*E4861)))</f>
        <v>-8.88656873908847</v>
      </c>
      <c r="G4861" s="0" t="n">
        <v>-8.88656873908847</v>
      </c>
    </row>
    <row r="4862" customFormat="false" ht="13.8" hidden="false" customHeight="false" outlineLevel="0" collapsed="false">
      <c r="A4862" s="0" t="n">
        <f aca="true">-50+RAND()*(50--50)</f>
        <v>-21.2238938277945</v>
      </c>
      <c r="B4862" s="0" t="n">
        <v>-9.7927177561991</v>
      </c>
      <c r="C4862" s="0" t="n">
        <v>29.8672615086917</v>
      </c>
      <c r="D4862" s="0" t="n">
        <v>-26.0533926739966</v>
      </c>
      <c r="E4862" s="0" t="n">
        <v>-37.3385411722189</v>
      </c>
      <c r="F4862" s="0" t="n">
        <f aca="false">-5.41+(4.9*(((B4862-C4862)+(D4862/E4862))/(3*E4862)))</f>
        <v>-3.70564071907199</v>
      </c>
      <c r="G4862" s="0" t="n">
        <v>-3.70564071907199</v>
      </c>
    </row>
    <row r="4863" customFormat="false" ht="13.8" hidden="false" customHeight="false" outlineLevel="0" collapsed="false">
      <c r="A4863" s="0" t="n">
        <f aca="true">-50+RAND()*(50--50)</f>
        <v>8.33506657640773</v>
      </c>
      <c r="B4863" s="0" t="n">
        <v>27.5751666362004</v>
      </c>
      <c r="C4863" s="0" t="n">
        <v>26.8905699539277</v>
      </c>
      <c r="D4863" s="0" t="n">
        <v>42.7375538177344</v>
      </c>
      <c r="E4863" s="0" t="n">
        <v>-32.3985680245807</v>
      </c>
      <c r="F4863" s="0" t="n">
        <f aca="false">-5.41+(4.9*(((B4863-C4863)+(D4863/E4863))/(3*E4863)))</f>
        <v>-5.37801136999708</v>
      </c>
      <c r="G4863" s="0" t="n">
        <v>-5.37801136999708</v>
      </c>
    </row>
    <row r="4864" customFormat="false" ht="13.8" hidden="false" customHeight="false" outlineLevel="0" collapsed="false">
      <c r="A4864" s="0" t="n">
        <f aca="true">-50+RAND()*(50--50)</f>
        <v>-21.7005925933582</v>
      </c>
      <c r="B4864" s="0" t="n">
        <v>-25.191891652962</v>
      </c>
      <c r="C4864" s="0" t="n">
        <v>47.0997367157827</v>
      </c>
      <c r="D4864" s="0" t="n">
        <v>41.6112011733475</v>
      </c>
      <c r="E4864" s="0" t="n">
        <v>45.972556256695</v>
      </c>
      <c r="F4864" s="0" t="n">
        <f aca="false">-5.41+(4.9*(((B4864-C4864)+(D4864/E4864))/(3*E4864)))</f>
        <v>-7.94625107348086</v>
      </c>
      <c r="G4864" s="0" t="n">
        <v>-7.94625107348086</v>
      </c>
    </row>
    <row r="4865" customFormat="false" ht="13.8" hidden="false" customHeight="false" outlineLevel="0" collapsed="false">
      <c r="A4865" s="0" t="n">
        <f aca="true">-50+RAND()*(50--50)</f>
        <v>-37.9321211327359</v>
      </c>
      <c r="B4865" s="0" t="n">
        <v>29.2771224100219</v>
      </c>
      <c r="C4865" s="0" t="n">
        <v>-19.3162526576002</v>
      </c>
      <c r="D4865" s="0" t="n">
        <v>1.61735074287185</v>
      </c>
      <c r="E4865" s="0" t="n">
        <v>16.9689112446742</v>
      </c>
      <c r="F4865" s="0" t="n">
        <f aca="false">-5.41+(4.9*(((B4865-C4865)+(D4865/E4865))/(3*E4865)))</f>
        <v>-0.723496820888295</v>
      </c>
      <c r="G4865" s="0" t="n">
        <v>-0.723496820888295</v>
      </c>
    </row>
    <row r="4866" customFormat="false" ht="13.8" hidden="false" customHeight="false" outlineLevel="0" collapsed="false">
      <c r="A4866" s="0" t="n">
        <f aca="true">-50+RAND()*(50--50)</f>
        <v>18.6620913619565</v>
      </c>
      <c r="B4866" s="0" t="n">
        <v>-34.1330265796937</v>
      </c>
      <c r="C4866" s="0" t="n">
        <v>-7.07554032057134</v>
      </c>
      <c r="D4866" s="0" t="n">
        <v>-11.162639671111</v>
      </c>
      <c r="E4866" s="0" t="n">
        <v>40.8171915400463</v>
      </c>
      <c r="F4866" s="0" t="n">
        <f aca="false">-5.41+(4.9*(((B4866-C4866)+(D4866/E4866))/(3*E4866)))</f>
        <v>-6.50367094362334</v>
      </c>
      <c r="G4866" s="0" t="n">
        <v>-6.50367094362334</v>
      </c>
    </row>
    <row r="4867" customFormat="false" ht="13.8" hidden="false" customHeight="false" outlineLevel="0" collapsed="false">
      <c r="A4867" s="0" t="n">
        <f aca="true">-50+RAND()*(50--50)</f>
        <v>30.0957232027209</v>
      </c>
      <c r="B4867" s="0" t="n">
        <v>-15.3852898764775</v>
      </c>
      <c r="C4867" s="0" t="n">
        <v>-42.2621652635499</v>
      </c>
      <c r="D4867" s="0" t="n">
        <v>-12.1398483193514</v>
      </c>
      <c r="E4867" s="0" t="n">
        <v>-14.0548708541726</v>
      </c>
      <c r="F4867" s="0" t="n">
        <f aca="false">-5.41+(4.9*(((B4867-C4867)+(D4867/E4867))/(3*E4867)))</f>
        <v>-8.63377083449204</v>
      </c>
      <c r="G4867" s="0" t="n">
        <v>-8.63377083449204</v>
      </c>
    </row>
    <row r="4868" customFormat="false" ht="13.8" hidden="false" customHeight="false" outlineLevel="0" collapsed="false">
      <c r="A4868" s="0" t="n">
        <f aca="true">-50+RAND()*(50--50)</f>
        <v>-42.6105858641294</v>
      </c>
      <c r="B4868" s="0" t="n">
        <v>-24.3652950401211</v>
      </c>
      <c r="C4868" s="0" t="n">
        <v>17.5583601066038</v>
      </c>
      <c r="D4868" s="0" t="n">
        <v>9.93076412564113</v>
      </c>
      <c r="E4868" s="0" t="n">
        <v>6.24269248760614</v>
      </c>
      <c r="F4868" s="0" t="n">
        <f aca="false">-5.41+(4.9*(((B4868-C4868)+(D4868/E4868))/(3*E4868)))</f>
        <v>-15.9626623222718</v>
      </c>
      <c r="G4868" s="0" t="n">
        <v>-15.9626623222718</v>
      </c>
    </row>
    <row r="4869" customFormat="false" ht="13.8" hidden="false" customHeight="false" outlineLevel="0" collapsed="false">
      <c r="A4869" s="0" t="n">
        <f aca="true">-50+RAND()*(50--50)</f>
        <v>43.9999781591098</v>
      </c>
      <c r="B4869" s="0" t="n">
        <v>9.49052379403612</v>
      </c>
      <c r="C4869" s="0" t="n">
        <v>9.54164425985184</v>
      </c>
      <c r="D4869" s="0" t="n">
        <v>-20.7811885850057</v>
      </c>
      <c r="E4869" s="0" t="n">
        <v>-27.3513802234298</v>
      </c>
      <c r="F4869" s="0" t="n">
        <f aca="false">-5.41+(4.9*(((B4869-C4869)+(D4869/E4869))/(3*E4869)))</f>
        <v>-5.45231912979833</v>
      </c>
      <c r="G4869" s="0" t="n">
        <v>-5.45231912979833</v>
      </c>
    </row>
    <row r="4870" customFormat="false" ht="13.8" hidden="false" customHeight="false" outlineLevel="0" collapsed="false">
      <c r="A4870" s="0" t="n">
        <f aca="true">-50+RAND()*(50--50)</f>
        <v>8.5073006726049</v>
      </c>
      <c r="B4870" s="0" t="n">
        <v>25.0717500467328</v>
      </c>
      <c r="C4870" s="0" t="n">
        <v>-41.542850201616</v>
      </c>
      <c r="D4870" s="0" t="n">
        <v>-1.7001184585246</v>
      </c>
      <c r="E4870" s="0" t="n">
        <v>-21.113086162156</v>
      </c>
      <c r="F4870" s="0" t="n">
        <f aca="false">-5.41+(4.9*(((B4870-C4870)+(D4870/E4870))/(3*E4870)))</f>
        <v>-10.5696137775275</v>
      </c>
      <c r="G4870" s="0" t="n">
        <v>-10.5696137775275</v>
      </c>
    </row>
    <row r="4871" customFormat="false" ht="13.8" hidden="false" customHeight="false" outlineLevel="0" collapsed="false">
      <c r="A4871" s="0" t="n">
        <f aca="true">-50+RAND()*(50--50)</f>
        <v>-45.8528200525338</v>
      </c>
      <c r="B4871" s="0" t="n">
        <v>-10.211019807496</v>
      </c>
      <c r="C4871" s="0" t="n">
        <v>-6.25039292319753</v>
      </c>
      <c r="D4871" s="0" t="n">
        <v>10.9692189276821</v>
      </c>
      <c r="E4871" s="0" t="n">
        <v>22.9035485292124</v>
      </c>
      <c r="F4871" s="0" t="n">
        <f aca="false">-5.41+(4.9*(((B4871-C4871)+(D4871/E4871))/(3*E4871)))</f>
        <v>-5.65829209197996</v>
      </c>
      <c r="G4871" s="0" t="n">
        <v>-5.65829209197996</v>
      </c>
    </row>
    <row r="4872" customFormat="false" ht="13.8" hidden="false" customHeight="false" outlineLevel="0" collapsed="false">
      <c r="A4872" s="0" t="n">
        <f aca="true">-50+RAND()*(50--50)</f>
        <v>-19.128496011046</v>
      </c>
      <c r="B4872" s="0" t="n">
        <v>40.3694740795363</v>
      </c>
      <c r="C4872" s="0" t="n">
        <v>10.5575408541506</v>
      </c>
      <c r="D4872" s="0" t="n">
        <v>-6.0118710550173</v>
      </c>
      <c r="E4872" s="0" t="n">
        <v>49.9340784433803</v>
      </c>
      <c r="F4872" s="0" t="n">
        <f aca="false">-5.41+(4.9*(((B4872-C4872)+(D4872/E4872))/(3*E4872)))</f>
        <v>-4.43879599010274</v>
      </c>
      <c r="G4872" s="0" t="n">
        <v>-4.43879599010274</v>
      </c>
    </row>
    <row r="4873" customFormat="false" ht="13.8" hidden="false" customHeight="false" outlineLevel="0" collapsed="false">
      <c r="A4873" s="0" t="n">
        <f aca="true">-50+RAND()*(50--50)</f>
        <v>-23.3920929524353</v>
      </c>
      <c r="B4873" s="0" t="n">
        <v>-11.3152950530003</v>
      </c>
      <c r="C4873" s="0" t="n">
        <v>-1.69175100269553</v>
      </c>
      <c r="D4873" s="0" t="n">
        <v>37.6714747346348</v>
      </c>
      <c r="E4873" s="0" t="n">
        <v>31.1747431072412</v>
      </c>
      <c r="F4873" s="0" t="n">
        <f aca="false">-5.41+(4.9*(((B4873-C4873)+(D4873/E4873))/(3*E4873)))</f>
        <v>-5.85089343991351</v>
      </c>
      <c r="G4873" s="0" t="n">
        <v>-5.85089343991351</v>
      </c>
    </row>
    <row r="4874" customFormat="false" ht="13.8" hidden="false" customHeight="false" outlineLevel="0" collapsed="false">
      <c r="A4874" s="0" t="n">
        <f aca="true">-50+RAND()*(50--50)</f>
        <v>-6.22392265313923</v>
      </c>
      <c r="B4874" s="0" t="n">
        <v>-10.0708594836879</v>
      </c>
      <c r="C4874" s="0" t="n">
        <v>-14.1982298869785</v>
      </c>
      <c r="D4874" s="0" t="n">
        <v>-35.5665943470365</v>
      </c>
      <c r="E4874" s="0" t="n">
        <v>21.7703902845385</v>
      </c>
      <c r="F4874" s="0" t="n">
        <f aca="false">-5.41+(4.9*(((B4874-C4874)+(D4874/E4874))/(3*E4874)))</f>
        <v>-5.22291231574002</v>
      </c>
      <c r="G4874" s="0" t="n">
        <v>-5.22291231574002</v>
      </c>
    </row>
    <row r="4875" customFormat="false" ht="13.8" hidden="false" customHeight="false" outlineLevel="0" collapsed="false">
      <c r="A4875" s="0" t="n">
        <f aca="true">-50+RAND()*(50--50)</f>
        <v>38.0875933248322</v>
      </c>
      <c r="B4875" s="0" t="n">
        <v>25.3422919490557</v>
      </c>
      <c r="C4875" s="0" t="n">
        <v>46.4892536006463</v>
      </c>
      <c r="D4875" s="0" t="n">
        <v>-21.9480622245544</v>
      </c>
      <c r="E4875" s="0" t="n">
        <v>-41.2376421200672</v>
      </c>
      <c r="F4875" s="0" t="n">
        <f aca="false">-5.41+(4.9*(((B4875-C4875)+(D4875/E4875))/(3*E4875)))</f>
        <v>-4.59349545186255</v>
      </c>
      <c r="G4875" s="0" t="n">
        <v>-4.59349545186255</v>
      </c>
    </row>
    <row r="4876" customFormat="false" ht="13.8" hidden="false" customHeight="false" outlineLevel="0" collapsed="false">
      <c r="A4876" s="0" t="n">
        <f aca="true">-50+RAND()*(50--50)</f>
        <v>-15.3993766295993</v>
      </c>
      <c r="B4876" s="0" t="n">
        <v>-6.6957929241625</v>
      </c>
      <c r="C4876" s="0" t="n">
        <v>-6.34982717428728</v>
      </c>
      <c r="D4876" s="0" t="n">
        <v>-33.3947619133035</v>
      </c>
      <c r="E4876" s="0" t="n">
        <v>27.4008371234802</v>
      </c>
      <c r="F4876" s="0" t="n">
        <f aca="false">-5.41+(4.9*(((B4876-C4876)+(D4876/E4876))/(3*E4876)))</f>
        <v>-5.50327094217406</v>
      </c>
      <c r="G4876" s="0" t="n">
        <v>-5.50327094217406</v>
      </c>
    </row>
    <row r="4877" customFormat="false" ht="13.8" hidden="false" customHeight="false" outlineLevel="0" collapsed="false">
      <c r="A4877" s="0" t="n">
        <f aca="true">-50+RAND()*(50--50)</f>
        <v>19.3335183068456</v>
      </c>
      <c r="B4877" s="0" t="n">
        <v>23.4561160090422</v>
      </c>
      <c r="C4877" s="0" t="n">
        <v>-4.11638573748713</v>
      </c>
      <c r="D4877" s="0" t="n">
        <v>-2.44905922747611</v>
      </c>
      <c r="E4877" s="0" t="n">
        <v>-39.1721430192962</v>
      </c>
      <c r="F4877" s="0" t="n">
        <f aca="false">-5.41+(4.9*(((B4877-C4877)+(D4877/E4877))/(3*E4877)))</f>
        <v>-6.56227810911891</v>
      </c>
      <c r="G4877" s="0" t="n">
        <v>-6.56227810911891</v>
      </c>
    </row>
    <row r="4878" customFormat="false" ht="13.8" hidden="false" customHeight="false" outlineLevel="0" collapsed="false">
      <c r="A4878" s="0" t="n">
        <f aca="true">-50+RAND()*(50--50)</f>
        <v>-27.0663073625934</v>
      </c>
      <c r="B4878" s="0" t="n">
        <v>-0.163413803473773</v>
      </c>
      <c r="C4878" s="0" t="n">
        <v>43.8834647324892</v>
      </c>
      <c r="D4878" s="0" t="n">
        <v>33.7753582812478</v>
      </c>
      <c r="E4878" s="0" t="n">
        <v>-42.9919359319415</v>
      </c>
      <c r="F4878" s="0" t="n">
        <f aca="false">-5.41+(4.9*(((B4878-C4878)+(D4878/E4878))/(3*E4878)))</f>
        <v>-3.70674068023191</v>
      </c>
      <c r="G4878" s="0" t="n">
        <v>-3.70674068023191</v>
      </c>
    </row>
    <row r="4879" customFormat="false" ht="13.8" hidden="false" customHeight="false" outlineLevel="0" collapsed="false">
      <c r="A4879" s="0" t="n">
        <f aca="true">-50+RAND()*(50--50)</f>
        <v>-34.4671508854457</v>
      </c>
      <c r="B4879" s="0" t="n">
        <v>25.5430950997522</v>
      </c>
      <c r="C4879" s="0" t="n">
        <v>7.7366684811285</v>
      </c>
      <c r="D4879" s="0" t="n">
        <v>22.0551322459381</v>
      </c>
      <c r="E4879" s="0" t="n">
        <v>6.1582843453396</v>
      </c>
      <c r="F4879" s="0" t="n">
        <f aca="false">-5.41+(4.9*(((B4879-C4879)+(D4879/E4879))/(3*E4879)))</f>
        <v>0.262588194185179</v>
      </c>
      <c r="G4879" s="0" t="n">
        <v>0.262588194185179</v>
      </c>
    </row>
    <row r="4880" customFormat="false" ht="13.8" hidden="false" customHeight="false" outlineLevel="0" collapsed="false">
      <c r="A4880" s="0" t="n">
        <f aca="true">-50+RAND()*(50--50)</f>
        <v>42.430114795099</v>
      </c>
      <c r="B4880" s="0" t="n">
        <v>-44.1631998734667</v>
      </c>
      <c r="C4880" s="0" t="n">
        <v>-36.9233886028194</v>
      </c>
      <c r="D4880" s="0" t="n">
        <v>9.32091193635092</v>
      </c>
      <c r="E4880" s="0" t="n">
        <v>-24.2375620156375</v>
      </c>
      <c r="F4880" s="0" t="n">
        <f aca="false">-5.41+(4.9*(((B4880-C4880)+(D4880/E4880))/(3*E4880)))</f>
        <v>-4.89620461539793</v>
      </c>
      <c r="G4880" s="0" t="n">
        <v>-4.89620461539793</v>
      </c>
    </row>
    <row r="4881" customFormat="false" ht="13.8" hidden="false" customHeight="false" outlineLevel="0" collapsed="false">
      <c r="A4881" s="0" t="n">
        <f aca="true">-50+RAND()*(50--50)</f>
        <v>13.2634608850525</v>
      </c>
      <c r="B4881" s="0" t="n">
        <v>40.6069895302129</v>
      </c>
      <c r="C4881" s="0" t="n">
        <v>-20.186575755234</v>
      </c>
      <c r="D4881" s="0" t="n">
        <v>-29.0324084543813</v>
      </c>
      <c r="E4881" s="0" t="n">
        <v>1.20471419498644</v>
      </c>
      <c r="F4881" s="0" t="n">
        <f aca="false">-5.41+(4.9*(((B4881-C4881)+(D4881/E4881))/(3*E4881)))</f>
        <v>44.3399368999222</v>
      </c>
      <c r="G4881" s="0" t="n">
        <v>44.3399368999222</v>
      </c>
    </row>
    <row r="4882" customFormat="false" ht="13.8" hidden="false" customHeight="false" outlineLevel="0" collapsed="false">
      <c r="A4882" s="0" t="n">
        <f aca="true">-50+RAND()*(50--50)</f>
        <v>31.9841602549711</v>
      </c>
      <c r="B4882" s="0" t="n">
        <v>16.4861379013514</v>
      </c>
      <c r="C4882" s="0" t="n">
        <v>5.67451851905664</v>
      </c>
      <c r="D4882" s="0" t="n">
        <v>40.9200238859887</v>
      </c>
      <c r="E4882" s="0" t="n">
        <v>43.4990484616165</v>
      </c>
      <c r="F4882" s="0" t="n">
        <f aca="false">-5.41+(4.9*(((B4882-C4882)+(D4882/E4882))/(3*E4882)))</f>
        <v>-4.96871511492264</v>
      </c>
      <c r="G4882" s="0" t="n">
        <v>-4.96871511492264</v>
      </c>
    </row>
    <row r="4883" customFormat="false" ht="13.8" hidden="false" customHeight="false" outlineLevel="0" collapsed="false">
      <c r="A4883" s="0" t="n">
        <f aca="true">-50+RAND()*(50--50)</f>
        <v>44.8850556138815</v>
      </c>
      <c r="B4883" s="0" t="n">
        <v>9.63548267119408</v>
      </c>
      <c r="C4883" s="0" t="n">
        <v>-36.8320671988404</v>
      </c>
      <c r="D4883" s="0" t="n">
        <v>16.0453064541947</v>
      </c>
      <c r="E4883" s="0" t="n">
        <v>48.9610510795642</v>
      </c>
      <c r="F4883" s="0" t="n">
        <f aca="false">-5.41+(4.9*(((B4883-C4883)+(D4883/E4883))/(3*E4883)))</f>
        <v>-3.84891694608879</v>
      </c>
      <c r="G4883" s="0" t="n">
        <v>-3.84891694608879</v>
      </c>
    </row>
    <row r="4884" customFormat="false" ht="13.8" hidden="false" customHeight="false" outlineLevel="0" collapsed="false">
      <c r="A4884" s="0" t="n">
        <f aca="true">-50+RAND()*(50--50)</f>
        <v>-42.4653960830877</v>
      </c>
      <c r="B4884" s="0" t="n">
        <v>-5.87520095385956</v>
      </c>
      <c r="C4884" s="0" t="n">
        <v>41.8946551343958</v>
      </c>
      <c r="D4884" s="0" t="n">
        <v>25.9526354950863</v>
      </c>
      <c r="E4884" s="0" t="n">
        <v>-35.0409185788939</v>
      </c>
      <c r="F4884" s="0" t="n">
        <f aca="false">-5.41+(4.9*(((B4884-C4884)+(D4884/E4884))/(3*E4884)))</f>
        <v>-3.14882049308514</v>
      </c>
      <c r="G4884" s="0" t="n">
        <v>-3.14882049308514</v>
      </c>
    </row>
    <row r="4885" customFormat="false" ht="13.8" hidden="false" customHeight="false" outlineLevel="0" collapsed="false">
      <c r="A4885" s="0" t="n">
        <f aca="true">-50+RAND()*(50--50)</f>
        <v>-42.7812521714902</v>
      </c>
      <c r="B4885" s="0" t="n">
        <v>-43.523863803384</v>
      </c>
      <c r="C4885" s="0" t="n">
        <v>-45.5383593252035</v>
      </c>
      <c r="D4885" s="0" t="n">
        <v>13.2985273400829</v>
      </c>
      <c r="E4885" s="0" t="n">
        <v>-38.7516400973371</v>
      </c>
      <c r="F4885" s="0" t="n">
        <f aca="false">-5.41+(4.9*(((B4885-C4885)+(D4885/E4885))/(3*E4885)))</f>
        <v>-5.48044414960393</v>
      </c>
      <c r="G4885" s="0" t="n">
        <v>-5.48044414960393</v>
      </c>
    </row>
    <row r="4886" customFormat="false" ht="13.8" hidden="false" customHeight="false" outlineLevel="0" collapsed="false">
      <c r="A4886" s="0" t="n">
        <f aca="true">-50+RAND()*(50--50)</f>
        <v>20.8104810217416</v>
      </c>
      <c r="B4886" s="0" t="n">
        <v>13.4490345811861</v>
      </c>
      <c r="C4886" s="0" t="n">
        <v>-24.9635851894224</v>
      </c>
      <c r="D4886" s="0" t="n">
        <v>43.9737763298895</v>
      </c>
      <c r="E4886" s="0" t="n">
        <v>32.5010780785558</v>
      </c>
      <c r="F4886" s="0" t="n">
        <f aca="false">-5.41+(4.9*(((B4886-C4886)+(D4886/E4886))/(3*E4886)))</f>
        <v>-3.41158927119141</v>
      </c>
      <c r="G4886" s="0" t="n">
        <v>-3.41158927119141</v>
      </c>
    </row>
    <row r="4887" customFormat="false" ht="13.8" hidden="false" customHeight="false" outlineLevel="0" collapsed="false">
      <c r="A4887" s="0" t="n">
        <f aca="true">-50+RAND()*(50--50)</f>
        <v>-46.937971653413</v>
      </c>
      <c r="B4887" s="0" t="n">
        <v>-38.5023995860723</v>
      </c>
      <c r="C4887" s="0" t="n">
        <v>22.413705617733</v>
      </c>
      <c r="D4887" s="0" t="n">
        <v>17.3753839557274</v>
      </c>
      <c r="E4887" s="0" t="n">
        <v>-23.5629487263396</v>
      </c>
      <c r="F4887" s="0" t="n">
        <f aca="false">-5.41+(4.9*(((B4887-C4887)+(D4887/E4887))/(3*E4887)))</f>
        <v>-1.13631036630536</v>
      </c>
      <c r="G4887" s="0" t="n">
        <v>-1.13631036630536</v>
      </c>
    </row>
    <row r="4888" customFormat="false" ht="13.8" hidden="false" customHeight="false" outlineLevel="0" collapsed="false">
      <c r="A4888" s="0" t="n">
        <f aca="true">-50+RAND()*(50--50)</f>
        <v>15.0236573246106</v>
      </c>
      <c r="B4888" s="0" t="n">
        <v>-14.240205805378</v>
      </c>
      <c r="C4888" s="0" t="n">
        <v>11.951036328135</v>
      </c>
      <c r="D4888" s="0" t="n">
        <v>6.764946231208</v>
      </c>
      <c r="E4888" s="0" t="n">
        <v>-11.549713234476</v>
      </c>
      <c r="F4888" s="0" t="n">
        <f aca="false">-5.41+(4.9*(((B4888-C4888)+(D4888/E4888))/(3*E4888)))</f>
        <v>-1.62326428233597</v>
      </c>
      <c r="G4888" s="0" t="n">
        <v>-1.62326428233597</v>
      </c>
    </row>
    <row r="4889" customFormat="false" ht="13.8" hidden="false" customHeight="false" outlineLevel="0" collapsed="false">
      <c r="A4889" s="0" t="n">
        <f aca="true">-50+RAND()*(50--50)</f>
        <v>-27.9982774309471</v>
      </c>
      <c r="B4889" s="0" t="n">
        <v>31.6282329844648</v>
      </c>
      <c r="C4889" s="0" t="n">
        <v>-44.7548619558313</v>
      </c>
      <c r="D4889" s="0" t="n">
        <v>-22.182794622334</v>
      </c>
      <c r="E4889" s="0" t="n">
        <v>33.3189666433732</v>
      </c>
      <c r="F4889" s="0" t="n">
        <f aca="false">-5.41+(4.9*(((B4889-C4889)+(D4889/E4889))/(3*E4889)))</f>
        <v>-1.69825135019451</v>
      </c>
      <c r="G4889" s="0" t="n">
        <v>-1.69825135019451</v>
      </c>
    </row>
    <row r="4890" customFormat="false" ht="13.8" hidden="false" customHeight="false" outlineLevel="0" collapsed="false">
      <c r="A4890" s="0" t="n">
        <f aca="true">-50+RAND()*(50--50)</f>
        <v>29.6183717509387</v>
      </c>
      <c r="B4890" s="0" t="n">
        <v>22.1027628466864</v>
      </c>
      <c r="C4890" s="0" t="n">
        <v>43.847511481892</v>
      </c>
      <c r="D4890" s="0" t="n">
        <v>-33.5538253846184</v>
      </c>
      <c r="E4890" s="0" t="n">
        <v>21.2413307801109</v>
      </c>
      <c r="F4890" s="0" t="n">
        <f aca="false">-5.41+(4.9*(((B4890-C4890)+(D4890/E4890))/(3*E4890)))</f>
        <v>-7.20350883781767</v>
      </c>
      <c r="G4890" s="0" t="n">
        <v>-7.20350883781767</v>
      </c>
    </row>
    <row r="4891" customFormat="false" ht="13.8" hidden="false" customHeight="false" outlineLevel="0" collapsed="false">
      <c r="A4891" s="0" t="n">
        <f aca="true">-50+RAND()*(50--50)</f>
        <v>22.5757391777608</v>
      </c>
      <c r="B4891" s="0" t="n">
        <v>-47.635085297894</v>
      </c>
      <c r="C4891" s="0" t="n">
        <v>46.3364075165058</v>
      </c>
      <c r="D4891" s="0" t="n">
        <v>-20.272386808665</v>
      </c>
      <c r="E4891" s="0" t="n">
        <v>15.3515331186175</v>
      </c>
      <c r="F4891" s="0" t="n">
        <f aca="false">-5.41+(4.9*(((B4891-C4891)+(D4891/E4891))/(3*E4891)))</f>
        <v>-15.548639586627</v>
      </c>
      <c r="G4891" s="0" t="n">
        <v>-15.548639586627</v>
      </c>
    </row>
    <row r="4892" customFormat="false" ht="13.8" hidden="false" customHeight="false" outlineLevel="0" collapsed="false">
      <c r="A4892" s="0" t="n">
        <f aca="true">-50+RAND()*(50--50)</f>
        <v>-14.759072119593</v>
      </c>
      <c r="B4892" s="0" t="n">
        <v>19.6485875754649</v>
      </c>
      <c r="C4892" s="0" t="n">
        <v>6.37998147207968</v>
      </c>
      <c r="D4892" s="0" t="n">
        <v>37.0666201089796</v>
      </c>
      <c r="E4892" s="0" t="n">
        <v>-8.1703562002123</v>
      </c>
      <c r="F4892" s="0" t="n">
        <f aca="false">-5.41+(4.9*(((B4892-C4892)+(D4892/E4892))/(3*E4892)))</f>
        <v>-7.15558855703798</v>
      </c>
      <c r="G4892" s="0" t="n">
        <v>-7.15558855703798</v>
      </c>
    </row>
    <row r="4893" customFormat="false" ht="13.8" hidden="false" customHeight="false" outlineLevel="0" collapsed="false">
      <c r="A4893" s="0" t="n">
        <f aca="true">-50+RAND()*(50--50)</f>
        <v>29.7453137683493</v>
      </c>
      <c r="B4893" s="0" t="n">
        <v>14.1425001509615</v>
      </c>
      <c r="C4893" s="0" t="n">
        <v>46.1153031232668</v>
      </c>
      <c r="D4893" s="0" t="n">
        <v>19.3537968036924</v>
      </c>
      <c r="E4893" s="0" t="n">
        <v>-5.21302506434005</v>
      </c>
      <c r="F4893" s="0" t="n">
        <f aca="false">-5.41+(4.9*(((B4893-C4893)+(D4893/E4893))/(3*E4893)))</f>
        <v>5.77086569459752</v>
      </c>
      <c r="G4893" s="0" t="n">
        <v>5.77086569459752</v>
      </c>
    </row>
    <row r="4894" customFormat="false" ht="13.8" hidden="false" customHeight="false" outlineLevel="0" collapsed="false">
      <c r="A4894" s="0" t="n">
        <f aca="true">-50+RAND()*(50--50)</f>
        <v>-20.9847101988276</v>
      </c>
      <c r="B4894" s="0" t="n">
        <v>31.0271719715875</v>
      </c>
      <c r="C4894" s="0" t="n">
        <v>17.5224179259591</v>
      </c>
      <c r="D4894" s="0" t="n">
        <v>-39.1869224939948</v>
      </c>
      <c r="E4894" s="0" t="n">
        <v>30.548245858291</v>
      </c>
      <c r="F4894" s="0" t="n">
        <f aca="false">-5.41+(4.9*(((B4894-C4894)+(D4894/E4894))/(3*E4894)))</f>
        <v>-4.75652403048031</v>
      </c>
      <c r="G4894" s="0" t="n">
        <v>-4.75652403048031</v>
      </c>
    </row>
    <row r="4895" customFormat="false" ht="13.8" hidden="false" customHeight="false" outlineLevel="0" collapsed="false">
      <c r="A4895" s="0" t="n">
        <f aca="true">-50+RAND()*(50--50)</f>
        <v>-36.0237990274547</v>
      </c>
      <c r="B4895" s="0" t="n">
        <v>-19.7193785181367</v>
      </c>
      <c r="C4895" s="0" t="n">
        <v>-25.2751739149824</v>
      </c>
      <c r="D4895" s="0" t="n">
        <v>16.6055973934063</v>
      </c>
      <c r="E4895" s="0" t="n">
        <v>35.2921695601272</v>
      </c>
      <c r="F4895" s="0" t="n">
        <f aca="false">-5.41+(4.9*(((B4895-C4895)+(D4895/E4895))/(3*E4895)))</f>
        <v>-5.13110021848385</v>
      </c>
      <c r="G4895" s="0" t="n">
        <v>-5.13110021848385</v>
      </c>
    </row>
    <row r="4896" customFormat="false" ht="13.8" hidden="false" customHeight="false" outlineLevel="0" collapsed="false">
      <c r="A4896" s="0" t="n">
        <f aca="true">-50+RAND()*(50--50)</f>
        <v>28.6552150104785</v>
      </c>
      <c r="B4896" s="0" t="n">
        <v>-9.50003175411256</v>
      </c>
      <c r="C4896" s="0" t="n">
        <v>-37.7115720821625</v>
      </c>
      <c r="D4896" s="0" t="n">
        <v>-21.6369249964345</v>
      </c>
      <c r="E4896" s="0" t="n">
        <v>2.52107948376062</v>
      </c>
      <c r="F4896" s="0" t="n">
        <f aca="false">-5.41+(4.9*(((B4896-C4896)+(D4896/E4896))/(3*E4896)))</f>
        <v>7.30714015869954</v>
      </c>
      <c r="G4896" s="0" t="n">
        <v>7.30714015869954</v>
      </c>
    </row>
    <row r="4897" customFormat="false" ht="13.8" hidden="false" customHeight="false" outlineLevel="0" collapsed="false">
      <c r="A4897" s="0" t="n">
        <f aca="true">-50+RAND()*(50--50)</f>
        <v>25.4412222696592</v>
      </c>
      <c r="B4897" s="0" t="n">
        <v>26.2805539375545</v>
      </c>
      <c r="C4897" s="0" t="n">
        <v>-26.1810610022156</v>
      </c>
      <c r="D4897" s="0" t="n">
        <v>35.0477665369647</v>
      </c>
      <c r="E4897" s="0" t="n">
        <v>48.1695564035769</v>
      </c>
      <c r="F4897" s="0" t="n">
        <f aca="false">-5.41+(4.9*(((B4897-C4897)+(D4897/E4897))/(3*E4897)))</f>
        <v>-3.60646036695331</v>
      </c>
      <c r="G4897" s="0" t="n">
        <v>-3.60646036695331</v>
      </c>
    </row>
    <row r="4898" customFormat="false" ht="13.8" hidden="false" customHeight="false" outlineLevel="0" collapsed="false">
      <c r="A4898" s="0" t="n">
        <f aca="true">-50+RAND()*(50--50)</f>
        <v>49.0635572473311</v>
      </c>
      <c r="B4898" s="0" t="n">
        <v>-29.6429201924034</v>
      </c>
      <c r="C4898" s="0" t="n">
        <v>-10.4617726400183</v>
      </c>
      <c r="D4898" s="0" t="n">
        <v>-10.0731014615081</v>
      </c>
      <c r="E4898" s="0" t="n">
        <v>-19.5107357283303</v>
      </c>
      <c r="F4898" s="0" t="n">
        <f aca="false">-5.41+(4.9*(((B4898-C4898)+(D4898/E4898))/(3*E4898)))</f>
        <v>-3.84747860217051</v>
      </c>
      <c r="G4898" s="0" t="n">
        <v>-3.84747860217051</v>
      </c>
    </row>
    <row r="4899" customFormat="false" ht="13.8" hidden="false" customHeight="false" outlineLevel="0" collapsed="false">
      <c r="A4899" s="0" t="n">
        <f aca="true">-50+RAND()*(50--50)</f>
        <v>-41.2831202463953</v>
      </c>
      <c r="B4899" s="0" t="n">
        <v>26.0639390029521</v>
      </c>
      <c r="C4899" s="0" t="n">
        <v>-2.42901598518905</v>
      </c>
      <c r="D4899" s="0" t="n">
        <v>-16.3176993144036</v>
      </c>
      <c r="E4899" s="0" t="n">
        <v>-40.5646397199539</v>
      </c>
      <c r="F4899" s="0" t="n">
        <f aca="false">-5.41+(4.9*(((B4899-C4899)+(D4899/E4899))/(3*E4899)))</f>
        <v>-6.57346465487556</v>
      </c>
      <c r="G4899" s="0" t="n">
        <v>-6.57346465487556</v>
      </c>
    </row>
    <row r="4900" customFormat="false" ht="13.8" hidden="false" customHeight="false" outlineLevel="0" collapsed="false">
      <c r="A4900" s="0" t="n">
        <f aca="true">-50+RAND()*(50--50)</f>
        <v>43.7512770927445</v>
      </c>
      <c r="B4900" s="0" t="n">
        <v>21.5405888302305</v>
      </c>
      <c r="C4900" s="0" t="n">
        <v>-19.5988774976631</v>
      </c>
      <c r="D4900" s="0" t="n">
        <v>23.1097875466858</v>
      </c>
      <c r="E4900" s="0" t="n">
        <v>-9.51111155824802</v>
      </c>
      <c r="F4900" s="0" t="n">
        <f aca="false">-5.41+(4.9*(((B4900-C4900)+(D4900/E4900))/(3*E4900)))</f>
        <v>-12.0575765120187</v>
      </c>
      <c r="G4900" s="0" t="n">
        <v>-12.0575765120187</v>
      </c>
    </row>
    <row r="4901" customFormat="false" ht="13.8" hidden="false" customHeight="false" outlineLevel="0" collapsed="false">
      <c r="A4901" s="0" t="n">
        <f aca="true">-50+RAND()*(50--50)</f>
        <v>41.1220749621729</v>
      </c>
      <c r="B4901" s="0" t="n">
        <v>49.2295478378586</v>
      </c>
      <c r="C4901" s="0" t="n">
        <v>37.5472906692172</v>
      </c>
      <c r="D4901" s="0" t="n">
        <v>-9.81147109224619</v>
      </c>
      <c r="E4901" s="0" t="n">
        <v>32.9819019743812</v>
      </c>
      <c r="F4901" s="0" t="n">
        <f aca="false">-5.41+(4.9*(((B4901-C4901)+(D4901/E4901))/(3*E4901)))</f>
        <v>-4.84620185036539</v>
      </c>
      <c r="G4901" s="0" t="n">
        <v>-4.84620185036539</v>
      </c>
    </row>
    <row r="4902" customFormat="false" ht="13.8" hidden="false" customHeight="false" outlineLevel="0" collapsed="false">
      <c r="A4902" s="0" t="n">
        <f aca="true">-50+RAND()*(50--50)</f>
        <v>-3.69567345089471</v>
      </c>
      <c r="B4902" s="0" t="n">
        <v>-33.1534107756304</v>
      </c>
      <c r="C4902" s="0" t="n">
        <v>16.9119270306186</v>
      </c>
      <c r="D4902" s="0" t="n">
        <v>-5.41450538182382</v>
      </c>
      <c r="E4902" s="0" t="n">
        <v>-32.7767504204963</v>
      </c>
      <c r="F4902" s="0" t="n">
        <f aca="false">-5.41+(4.9*(((B4902-C4902)+(D4902/E4902))/(3*E4902)))</f>
        <v>-2.92337249651853</v>
      </c>
      <c r="G4902" s="0" t="n">
        <v>-2.92337249651853</v>
      </c>
    </row>
    <row r="4903" customFormat="false" ht="13.8" hidden="false" customHeight="false" outlineLevel="0" collapsed="false">
      <c r="A4903" s="0" t="n">
        <f aca="true">-50+RAND()*(50--50)</f>
        <v>-40.8918859425928</v>
      </c>
      <c r="B4903" s="0" t="n">
        <v>5.32332617371868</v>
      </c>
      <c r="C4903" s="0" t="n">
        <v>-23.6632384067444</v>
      </c>
      <c r="D4903" s="0" t="n">
        <v>-42.0237624372737</v>
      </c>
      <c r="E4903" s="0" t="n">
        <v>-43.0029836462679</v>
      </c>
      <c r="F4903" s="0" t="n">
        <f aca="false">-5.41+(4.9*(((B4903-C4903)+(D4903/E4903))/(3*E4903)))</f>
        <v>-6.54808063274101</v>
      </c>
      <c r="G4903" s="0" t="n">
        <v>-6.54808063274101</v>
      </c>
    </row>
    <row r="4904" customFormat="false" ht="13.8" hidden="false" customHeight="false" outlineLevel="0" collapsed="false">
      <c r="A4904" s="0" t="n">
        <f aca="true">-50+RAND()*(50--50)</f>
        <v>7.77837319965484</v>
      </c>
      <c r="B4904" s="0" t="n">
        <v>32.4859884076313</v>
      </c>
      <c r="C4904" s="0" t="n">
        <v>46.7598905430373</v>
      </c>
      <c r="D4904" s="0" t="n">
        <v>6.48226732652554</v>
      </c>
      <c r="E4904" s="0" t="n">
        <v>-37.8669920549886</v>
      </c>
      <c r="F4904" s="0" t="n">
        <f aca="false">-5.41+(4.9*(((B4904-C4904)+(D4904/E4904))/(3*E4904)))</f>
        <v>-4.78693380667048</v>
      </c>
      <c r="G4904" s="0" t="n">
        <v>-4.78693380667048</v>
      </c>
    </row>
    <row r="4905" customFormat="false" ht="13.8" hidden="false" customHeight="false" outlineLevel="0" collapsed="false">
      <c r="A4905" s="0" t="n">
        <f aca="true">-50+RAND()*(50--50)</f>
        <v>26.9272169103561</v>
      </c>
      <c r="B4905" s="0" t="n">
        <v>-27.9134895033433</v>
      </c>
      <c r="C4905" s="0" t="n">
        <v>8.38442040566473</v>
      </c>
      <c r="D4905" s="0" t="n">
        <v>-29.0014274501486</v>
      </c>
      <c r="E4905" s="0" t="n">
        <v>44.0089553392103</v>
      </c>
      <c r="F4905" s="0" t="n">
        <f aca="false">-5.41+(4.9*(((B4905-C4905)+(D4905/E4905))/(3*E4905)))</f>
        <v>-6.78160572864884</v>
      </c>
      <c r="G4905" s="0" t="n">
        <v>-6.78160572864884</v>
      </c>
    </row>
    <row r="4906" customFormat="false" ht="13.8" hidden="false" customHeight="false" outlineLevel="0" collapsed="false">
      <c r="A4906" s="0" t="n">
        <f aca="true">-50+RAND()*(50--50)</f>
        <v>37.8327856689598</v>
      </c>
      <c r="B4906" s="0" t="n">
        <v>26.3338407957352</v>
      </c>
      <c r="C4906" s="0" t="n">
        <v>39.0422211817175</v>
      </c>
      <c r="D4906" s="0" t="n">
        <v>-14.8820906754401</v>
      </c>
      <c r="E4906" s="0" t="n">
        <v>-30.82384248827</v>
      </c>
      <c r="F4906" s="0" t="n">
        <f aca="false">-5.41+(4.9*(((B4906-C4906)+(D4906/E4906))/(3*E4906)))</f>
        <v>-4.76217583659996</v>
      </c>
      <c r="G4906" s="0" t="n">
        <v>-4.76217583659996</v>
      </c>
    </row>
    <row r="4907" customFormat="false" ht="13.8" hidden="false" customHeight="false" outlineLevel="0" collapsed="false">
      <c r="A4907" s="0" t="n">
        <f aca="true">-50+RAND()*(50--50)</f>
        <v>-26.261346433234</v>
      </c>
      <c r="B4907" s="0" t="n">
        <v>3.80148710112167</v>
      </c>
      <c r="C4907" s="0" t="n">
        <v>-17.5257846804882</v>
      </c>
      <c r="D4907" s="0" t="n">
        <v>26.2699736377371</v>
      </c>
      <c r="E4907" s="0" t="n">
        <v>12.440353510172</v>
      </c>
      <c r="F4907" s="0" t="n">
        <f aca="false">-5.41+(4.9*(((B4907-C4907)+(D4907/E4907))/(3*E4907)))</f>
        <v>-2.33262669620574</v>
      </c>
      <c r="G4907" s="0" t="n">
        <v>-2.33262669620574</v>
      </c>
    </row>
    <row r="4908" customFormat="false" ht="13.8" hidden="false" customHeight="false" outlineLevel="0" collapsed="false">
      <c r="A4908" s="0" t="n">
        <f aca="true">-50+RAND()*(50--50)</f>
        <v>-18.0247826078829</v>
      </c>
      <c r="B4908" s="0" t="n">
        <v>19.5739478987516</v>
      </c>
      <c r="C4908" s="0" t="n">
        <v>28.3569350007705</v>
      </c>
      <c r="D4908" s="0" t="n">
        <v>-29.017121724746</v>
      </c>
      <c r="E4908" s="0" t="n">
        <v>-10.6178324968058</v>
      </c>
      <c r="F4908" s="0" t="n">
        <f aca="false">-5.41+(4.9*(((B4908-C4908)+(D4908/E4908))/(3*E4908)))</f>
        <v>-4.47931445822495</v>
      </c>
      <c r="G4908" s="0" t="n">
        <v>-4.47931445822495</v>
      </c>
    </row>
    <row r="4909" customFormat="false" ht="13.8" hidden="false" customHeight="false" outlineLevel="0" collapsed="false">
      <c r="A4909" s="0" t="n">
        <f aca="true">-50+RAND()*(50--50)</f>
        <v>9.70012051467245</v>
      </c>
      <c r="B4909" s="0" t="n">
        <v>-12.9491945383948</v>
      </c>
      <c r="C4909" s="0" t="n">
        <v>-35.5662403981633</v>
      </c>
      <c r="D4909" s="0" t="n">
        <v>28.5508555411494</v>
      </c>
      <c r="E4909" s="0" t="n">
        <v>-13.2645357039779</v>
      </c>
      <c r="F4909" s="0" t="n">
        <f aca="false">-5.41+(4.9*(((B4909-C4909)+(D4909/E4909))/(3*E4909)))</f>
        <v>-7.92991896840362</v>
      </c>
      <c r="G4909" s="0" t="n">
        <v>-7.92991896840362</v>
      </c>
    </row>
    <row r="4910" customFormat="false" ht="13.8" hidden="false" customHeight="false" outlineLevel="0" collapsed="false">
      <c r="A4910" s="0" t="n">
        <f aca="true">-50+RAND()*(50--50)</f>
        <v>46.7799659625786</v>
      </c>
      <c r="B4910" s="0" t="n">
        <v>-35.5807723266829</v>
      </c>
      <c r="C4910" s="0" t="n">
        <v>32.4785405041296</v>
      </c>
      <c r="D4910" s="0" t="n">
        <v>-16.6276859812224</v>
      </c>
      <c r="E4910" s="0" t="n">
        <v>33.7412771305437</v>
      </c>
      <c r="F4910" s="0" t="n">
        <f aca="false">-5.41+(4.9*(((B4910-C4910)+(D4910/E4910))/(3*E4910)))</f>
        <v>-8.7284413790522</v>
      </c>
      <c r="G4910" s="0" t="n">
        <v>-8.7284413790522</v>
      </c>
    </row>
    <row r="4911" customFormat="false" ht="13.8" hidden="false" customHeight="false" outlineLevel="0" collapsed="false">
      <c r="A4911" s="0" t="n">
        <f aca="true">-50+RAND()*(50--50)</f>
        <v>-47.7842251537802</v>
      </c>
      <c r="B4911" s="0" t="n">
        <v>-39.0474314011762</v>
      </c>
      <c r="C4911" s="0" t="n">
        <v>19.8387517091371</v>
      </c>
      <c r="D4911" s="0" t="n">
        <v>-8.31809673795252</v>
      </c>
      <c r="E4911" s="0" t="n">
        <v>-39.6778557551268</v>
      </c>
      <c r="F4911" s="0" t="n">
        <f aca="false">-5.41+(4.9*(((B4911-C4911)+(D4911/E4911))/(3*E4911)))</f>
        <v>-2.99458841476114</v>
      </c>
      <c r="G4911" s="0" t="n">
        <v>-2.99458841476114</v>
      </c>
    </row>
    <row r="4912" customFormat="false" ht="13.8" hidden="false" customHeight="false" outlineLevel="0" collapsed="false">
      <c r="A4912" s="0" t="n">
        <f aca="true">-50+RAND()*(50--50)</f>
        <v>-11.5571325157272</v>
      </c>
      <c r="B4912" s="0" t="n">
        <v>32.6341120915753</v>
      </c>
      <c r="C4912" s="0" t="n">
        <v>15.3656289264209</v>
      </c>
      <c r="D4912" s="0" t="n">
        <v>-19.6850408076522</v>
      </c>
      <c r="E4912" s="0" t="n">
        <v>-49.0534111071824</v>
      </c>
      <c r="F4912" s="0" t="n">
        <f aca="false">-5.41+(4.9*(((B4912-C4912)+(D4912/E4912))/(3*E4912)))</f>
        <v>-5.99835139261598</v>
      </c>
      <c r="G4912" s="0" t="n">
        <v>-5.99835139261598</v>
      </c>
    </row>
    <row r="4913" customFormat="false" ht="13.8" hidden="false" customHeight="false" outlineLevel="0" collapsed="false">
      <c r="A4913" s="0" t="n">
        <f aca="true">-50+RAND()*(50--50)</f>
        <v>-2.98377029264917</v>
      </c>
      <c r="B4913" s="0" t="n">
        <v>42.9942512031184</v>
      </c>
      <c r="C4913" s="0" t="n">
        <v>-33.6931463711265</v>
      </c>
      <c r="D4913" s="0" t="n">
        <v>-4.0039800540583</v>
      </c>
      <c r="E4913" s="0" t="n">
        <v>42.9599709763231</v>
      </c>
      <c r="F4913" s="0" t="n">
        <f aca="false">-5.41+(4.9*(((B4913-C4913)+(D4913/E4913))/(3*E4913)))</f>
        <v>-2.4978971986309</v>
      </c>
      <c r="G4913" s="0" t="n">
        <v>-2.4978971986309</v>
      </c>
    </row>
    <row r="4914" customFormat="false" ht="13.8" hidden="false" customHeight="false" outlineLevel="0" collapsed="false">
      <c r="A4914" s="0" t="n">
        <f aca="true">-50+RAND()*(50--50)</f>
        <v>-45.9931386437698</v>
      </c>
      <c r="B4914" s="0" t="n">
        <v>-18.5154976046135</v>
      </c>
      <c r="C4914" s="0" t="n">
        <v>33.307689001257</v>
      </c>
      <c r="D4914" s="0" t="n">
        <v>-9.18483025528317</v>
      </c>
      <c r="E4914" s="0" t="n">
        <v>42.3432000278318</v>
      </c>
      <c r="F4914" s="0" t="n">
        <f aca="false">-5.41+(4.9*(((B4914-C4914)+(D4914/E4914))/(3*E4914)))</f>
        <v>-7.41737853615354</v>
      </c>
      <c r="G4914" s="0" t="n">
        <v>-7.41737853615354</v>
      </c>
    </row>
    <row r="4915" customFormat="false" ht="13.8" hidden="false" customHeight="false" outlineLevel="0" collapsed="false">
      <c r="A4915" s="0" t="n">
        <f aca="true">-50+RAND()*(50--50)</f>
        <v>-4.46280817145059</v>
      </c>
      <c r="B4915" s="0" t="n">
        <v>-21.4651456470963</v>
      </c>
      <c r="C4915" s="0" t="n">
        <v>-16.4429183780899</v>
      </c>
      <c r="D4915" s="0" t="n">
        <v>38.1081675015923</v>
      </c>
      <c r="E4915" s="0" t="n">
        <v>11.3904498404458</v>
      </c>
      <c r="F4915" s="0" t="n">
        <f aca="false">-5.41+(4.9*(((B4915-C4915)+(D4915/E4915))/(3*E4915)))</f>
        <v>-5.65041642838459</v>
      </c>
      <c r="G4915" s="0" t="n">
        <v>-5.65041642838459</v>
      </c>
    </row>
    <row r="4916" customFormat="false" ht="13.8" hidden="false" customHeight="false" outlineLevel="0" collapsed="false">
      <c r="A4916" s="0" t="n">
        <f aca="true">-50+RAND()*(50--50)</f>
        <v>-20.5809968711352</v>
      </c>
      <c r="B4916" s="0" t="n">
        <v>38.8791810213701</v>
      </c>
      <c r="C4916" s="0" t="n">
        <v>-38.627326148256</v>
      </c>
      <c r="D4916" s="0" t="n">
        <v>-24.4816541519788</v>
      </c>
      <c r="E4916" s="0" t="n">
        <v>-48.5163958607992</v>
      </c>
      <c r="F4916" s="0" t="n">
        <f aca="false">-5.41+(4.9*(((B4916-C4916)+(D4916/E4916))/(3*E4916)))</f>
        <v>-8.03629053339599</v>
      </c>
      <c r="G4916" s="0" t="n">
        <v>-8.03629053339599</v>
      </c>
    </row>
    <row r="4917" customFormat="false" ht="13.8" hidden="false" customHeight="false" outlineLevel="0" collapsed="false">
      <c r="A4917" s="0" t="n">
        <f aca="true">-50+RAND()*(50--50)</f>
        <v>48.072966495002</v>
      </c>
      <c r="B4917" s="0" t="n">
        <v>-40.9087224859296</v>
      </c>
      <c r="C4917" s="0" t="n">
        <v>23.3899608065658</v>
      </c>
      <c r="D4917" s="0" t="n">
        <v>-46.0605335851357</v>
      </c>
      <c r="E4917" s="0" t="n">
        <v>-36.6549446740674</v>
      </c>
      <c r="F4917" s="0" t="n">
        <f aca="false">-5.41+(4.9*(((B4917-C4917)+(D4917/E4917))/(3*E4917)))</f>
        <v>-2.60086360450471</v>
      </c>
      <c r="G4917" s="0" t="n">
        <v>-2.60086360450471</v>
      </c>
    </row>
    <row r="4918" customFormat="false" ht="13.8" hidden="false" customHeight="false" outlineLevel="0" collapsed="false">
      <c r="A4918" s="0" t="n">
        <f aca="true">-50+RAND()*(50--50)</f>
        <v>46.7365871652498</v>
      </c>
      <c r="B4918" s="0" t="n">
        <v>-49.4456236181443</v>
      </c>
      <c r="C4918" s="0" t="n">
        <v>-32.3693458601946</v>
      </c>
      <c r="D4918" s="0" t="n">
        <v>18.104715228825</v>
      </c>
      <c r="E4918" s="0" t="n">
        <v>-45.5720986623353</v>
      </c>
      <c r="F4918" s="0" t="n">
        <f aca="false">-5.41+(4.9*(((B4918-C4918)+(D4918/E4918))/(3*E4918)))</f>
        <v>-4.78373658115583</v>
      </c>
      <c r="G4918" s="0" t="n">
        <v>-4.78373658115583</v>
      </c>
    </row>
    <row r="4919" customFormat="false" ht="13.8" hidden="false" customHeight="false" outlineLevel="0" collapsed="false">
      <c r="A4919" s="0" t="n">
        <f aca="true">-50+RAND()*(50--50)</f>
        <v>-39.5340188481268</v>
      </c>
      <c r="B4919" s="0" t="n">
        <v>14.1578367963877</v>
      </c>
      <c r="C4919" s="0" t="n">
        <v>-39.5035295020651</v>
      </c>
      <c r="D4919" s="0" t="n">
        <v>42.4748387628356</v>
      </c>
      <c r="E4919" s="0" t="n">
        <v>-32.7169810769638</v>
      </c>
      <c r="F4919" s="0" t="n">
        <f aca="false">-5.41+(4.9*(((B4919-C4919)+(D4919/E4919))/(3*E4919)))</f>
        <v>-8.02412940832427</v>
      </c>
      <c r="G4919" s="0" t="n">
        <v>-8.02412940832427</v>
      </c>
    </row>
    <row r="4920" customFormat="false" ht="13.8" hidden="false" customHeight="false" outlineLevel="0" collapsed="false">
      <c r="A4920" s="0" t="n">
        <f aca="true">-50+RAND()*(50--50)</f>
        <v>48.183384676296</v>
      </c>
      <c r="B4920" s="0" t="n">
        <v>-4.52697320768092</v>
      </c>
      <c r="C4920" s="0" t="n">
        <v>17.2829880942002</v>
      </c>
      <c r="D4920" s="0" t="n">
        <v>-30.1395127327698</v>
      </c>
      <c r="E4920" s="0" t="n">
        <v>23.9366622865381</v>
      </c>
      <c r="F4920" s="0" t="n">
        <f aca="false">-5.41+(4.9*(((B4920-C4920)+(D4920/E4920))/(3*E4920)))</f>
        <v>-6.9841344849926</v>
      </c>
      <c r="G4920" s="0" t="n">
        <v>-6.9841344849926</v>
      </c>
    </row>
    <row r="4921" customFormat="false" ht="13.8" hidden="false" customHeight="false" outlineLevel="0" collapsed="false">
      <c r="A4921" s="0" t="n">
        <f aca="true">-50+RAND()*(50--50)</f>
        <v>47.8971554351862</v>
      </c>
      <c r="B4921" s="0" t="n">
        <v>-39.264749448027</v>
      </c>
      <c r="C4921" s="0" t="n">
        <v>28.987847433389</v>
      </c>
      <c r="D4921" s="0" t="n">
        <v>-44.1134457707772</v>
      </c>
      <c r="E4921" s="0" t="n">
        <v>-34.1284126267467</v>
      </c>
      <c r="F4921" s="0" t="n">
        <f aca="false">-5.41+(4.9*(((B4921-C4921)+(D4921/E4921))/(3*E4921)))</f>
        <v>-2.20539622577565</v>
      </c>
      <c r="G4921" s="0" t="n">
        <v>-2.20539622577565</v>
      </c>
    </row>
    <row r="4922" customFormat="false" ht="13.8" hidden="false" customHeight="false" outlineLevel="0" collapsed="false">
      <c r="A4922" s="0" t="n">
        <f aca="true">-50+RAND()*(50--50)</f>
        <v>-7.55988279413754</v>
      </c>
      <c r="B4922" s="0" t="n">
        <v>-22.3132656527793</v>
      </c>
      <c r="C4922" s="0" t="n">
        <v>-47.1498166718718</v>
      </c>
      <c r="D4922" s="0" t="n">
        <v>0.782536368401843</v>
      </c>
      <c r="E4922" s="0" t="n">
        <v>32.4262665382816</v>
      </c>
      <c r="F4922" s="0" t="n">
        <f aca="false">-5.41+(4.9*(((B4922-C4922)+(D4922/E4922))/(3*E4922)))</f>
        <v>-4.15775026871124</v>
      </c>
      <c r="G4922" s="0" t="n">
        <v>-4.15775026871124</v>
      </c>
    </row>
    <row r="4923" customFormat="false" ht="13.8" hidden="false" customHeight="false" outlineLevel="0" collapsed="false">
      <c r="A4923" s="0" t="n">
        <f aca="true">-50+RAND()*(50--50)</f>
        <v>-39.8121343123829</v>
      </c>
      <c r="B4923" s="0" t="n">
        <v>33.4290395889569</v>
      </c>
      <c r="C4923" s="0" t="n">
        <v>-25.2716007856776</v>
      </c>
      <c r="D4923" s="0" t="n">
        <v>28.8918886253067</v>
      </c>
      <c r="E4923" s="0" t="n">
        <v>18.174052969819</v>
      </c>
      <c r="F4923" s="0" t="n">
        <f aca="false">-5.41+(4.9*(((B4923-C4923)+(D4923/E4923))/(3*E4923)))</f>
        <v>0.00839931877746913</v>
      </c>
      <c r="G4923" s="0" t="n">
        <v>0.00839931877746913</v>
      </c>
    </row>
    <row r="4924" customFormat="false" ht="13.8" hidden="false" customHeight="false" outlineLevel="0" collapsed="false">
      <c r="A4924" s="0" t="n">
        <f aca="true">-50+RAND()*(50--50)</f>
        <v>-23.1246902573949</v>
      </c>
      <c r="B4924" s="0" t="n">
        <v>-21.4852440705141</v>
      </c>
      <c r="C4924" s="0" t="n">
        <v>-41.0737494924847</v>
      </c>
      <c r="D4924" s="0" t="n">
        <v>-18.3259558525128</v>
      </c>
      <c r="E4924" s="0" t="n">
        <v>-33.401825539867</v>
      </c>
      <c r="F4924" s="0" t="n">
        <f aca="false">-5.41+(4.9*(((B4924-C4924)+(D4924/E4924))/(3*E4924)))</f>
        <v>-6.39469735777605</v>
      </c>
      <c r="G4924" s="0" t="n">
        <v>-6.39469735777605</v>
      </c>
    </row>
    <row r="4925" customFormat="false" ht="13.8" hidden="false" customHeight="false" outlineLevel="0" collapsed="false">
      <c r="A4925" s="0" t="n">
        <f aca="true">-50+RAND()*(50--50)</f>
        <v>7.36401871320059</v>
      </c>
      <c r="B4925" s="0" t="n">
        <v>-13.4810300203318</v>
      </c>
      <c r="C4925" s="0" t="n">
        <v>-21.6149367416657</v>
      </c>
      <c r="D4925" s="0" t="n">
        <v>-26.5141571560456</v>
      </c>
      <c r="E4925" s="0" t="n">
        <v>-40.5793557930524</v>
      </c>
      <c r="F4925" s="0" t="n">
        <f aca="false">-5.41+(4.9*(((B4925-C4925)+(D4925/E4925))/(3*E4925)))</f>
        <v>-5.76369179333429</v>
      </c>
      <c r="G4925" s="0" t="n">
        <v>-5.76369179333429</v>
      </c>
    </row>
    <row r="4926" customFormat="false" ht="13.8" hidden="false" customHeight="false" outlineLevel="0" collapsed="false">
      <c r="A4926" s="0" t="n">
        <f aca="true">-50+RAND()*(50--50)</f>
        <v>-2.95538993670677</v>
      </c>
      <c r="B4926" s="0" t="n">
        <v>21.947985538705</v>
      </c>
      <c r="C4926" s="0" t="n">
        <v>10.3627953494007</v>
      </c>
      <c r="D4926" s="0" t="n">
        <v>40.3276592990525</v>
      </c>
      <c r="E4926" s="0" t="n">
        <v>9.40250676528841</v>
      </c>
      <c r="F4926" s="0" t="n">
        <f aca="false">-5.41+(4.9*(((B4926-C4926)+(D4926/E4926))/(3*E4926)))</f>
        <v>-2.65244841415028</v>
      </c>
      <c r="G4926" s="0" t="n">
        <v>-2.65244841415028</v>
      </c>
    </row>
    <row r="4927" customFormat="false" ht="13.8" hidden="false" customHeight="false" outlineLevel="0" collapsed="false">
      <c r="A4927" s="0" t="n">
        <f aca="true">-50+RAND()*(50--50)</f>
        <v>12.9841978821822</v>
      </c>
      <c r="B4927" s="0" t="n">
        <v>22.1101649127851</v>
      </c>
      <c r="C4927" s="0" t="n">
        <v>5.30207729324896</v>
      </c>
      <c r="D4927" s="0" t="n">
        <v>-37.7401985413485</v>
      </c>
      <c r="E4927" s="0" t="n">
        <v>-4.86101375047207</v>
      </c>
      <c r="F4927" s="0" t="n">
        <f aca="false">-5.41+(4.9*(((B4927-C4927)+(D4927/E4927))/(3*E4927)))</f>
        <v>-13.6663375725622</v>
      </c>
      <c r="G4927" s="0" t="n">
        <v>-13.6663375725622</v>
      </c>
    </row>
    <row r="4928" customFormat="false" ht="13.8" hidden="false" customHeight="false" outlineLevel="0" collapsed="false">
      <c r="A4928" s="0" t="n">
        <f aca="true">-50+RAND()*(50--50)</f>
        <v>-19.8229982903613</v>
      </c>
      <c r="B4928" s="0" t="n">
        <v>33.3773510073711</v>
      </c>
      <c r="C4928" s="0" t="n">
        <v>-11.4727659518772</v>
      </c>
      <c r="D4928" s="0" t="n">
        <v>-40.7094910104594</v>
      </c>
      <c r="E4928" s="0" t="n">
        <v>10.2704849955809</v>
      </c>
      <c r="F4928" s="0" t="n">
        <f aca="false">-5.41+(4.9*(((B4928-C4928)+(D4928/E4928))/(3*E4928)))</f>
        <v>1.09223323877854</v>
      </c>
      <c r="G4928" s="0" t="n">
        <v>1.09223323877854</v>
      </c>
    </row>
    <row r="4929" customFormat="false" ht="13.8" hidden="false" customHeight="false" outlineLevel="0" collapsed="false">
      <c r="A4929" s="0" t="n">
        <f aca="true">-50+RAND()*(50--50)</f>
        <v>27.2645396690306</v>
      </c>
      <c r="B4929" s="0" t="n">
        <v>-20.8550969660023</v>
      </c>
      <c r="C4929" s="0" t="n">
        <v>9.69039732132296</v>
      </c>
      <c r="D4929" s="0" t="n">
        <v>-9.87441314673145</v>
      </c>
      <c r="E4929" s="0" t="n">
        <v>-37.7024848200427</v>
      </c>
      <c r="F4929" s="0" t="n">
        <f aca="false">-5.41+(4.9*(((B4929-C4929)+(D4929/E4929))/(3*E4929)))</f>
        <v>-4.09806529585156</v>
      </c>
      <c r="G4929" s="0" t="n">
        <v>-4.09806529585156</v>
      </c>
    </row>
    <row r="4930" customFormat="false" ht="13.8" hidden="false" customHeight="false" outlineLevel="0" collapsed="false">
      <c r="A4930" s="0" t="n">
        <f aca="true">-50+RAND()*(50--50)</f>
        <v>31.4964466690826</v>
      </c>
      <c r="B4930" s="0" t="n">
        <v>20.7547008601762</v>
      </c>
      <c r="C4930" s="0" t="n">
        <v>0.182133049494517</v>
      </c>
      <c r="D4930" s="0" t="n">
        <v>40.7591681264103</v>
      </c>
      <c r="E4930" s="0" t="n">
        <v>40.789408561182</v>
      </c>
      <c r="F4930" s="0" t="n">
        <f aca="false">-5.41+(4.9*(((B4930-C4930)+(D4930/E4930))/(3*E4930)))</f>
        <v>-4.54619774314837</v>
      </c>
      <c r="G4930" s="0" t="n">
        <v>-4.54619774314837</v>
      </c>
    </row>
    <row r="4931" customFormat="false" ht="13.8" hidden="false" customHeight="false" outlineLevel="0" collapsed="false">
      <c r="A4931" s="0" t="n">
        <f aca="true">-50+RAND()*(50--50)</f>
        <v>44.9634572744167</v>
      </c>
      <c r="B4931" s="0" t="n">
        <v>-16.3887238716006</v>
      </c>
      <c r="C4931" s="0" t="n">
        <v>-13.032176386833</v>
      </c>
      <c r="D4931" s="0" t="n">
        <v>-13.877762149194</v>
      </c>
      <c r="E4931" s="0" t="n">
        <v>8.24687958228216</v>
      </c>
      <c r="F4931" s="0" t="n">
        <f aca="false">-5.41+(4.9*(((B4931-C4931)+(D4931/E4931))/(3*E4931)))</f>
        <v>-6.40806441327265</v>
      </c>
      <c r="G4931" s="0" t="n">
        <v>-6.40806441327265</v>
      </c>
    </row>
    <row r="4932" customFormat="false" ht="13.8" hidden="false" customHeight="false" outlineLevel="0" collapsed="false">
      <c r="A4932" s="0" t="n">
        <f aca="true">-50+RAND()*(50--50)</f>
        <v>-0.883537046724634</v>
      </c>
      <c r="B4932" s="0" t="n">
        <v>13.3839558001479</v>
      </c>
      <c r="C4932" s="0" t="n">
        <v>0.297422792740299</v>
      </c>
      <c r="D4932" s="0" t="n">
        <v>-13.8036578027805</v>
      </c>
      <c r="E4932" s="0" t="n">
        <v>-28.112724147604</v>
      </c>
      <c r="F4932" s="0" t="n">
        <f aca="false">-5.41+(4.9*(((B4932-C4932)+(D4932/E4932))/(3*E4932)))</f>
        <v>-6.19884761057413</v>
      </c>
      <c r="G4932" s="0" t="n">
        <v>-6.19884761057413</v>
      </c>
    </row>
    <row r="4933" customFormat="false" ht="13.8" hidden="false" customHeight="false" outlineLevel="0" collapsed="false">
      <c r="A4933" s="0" t="n">
        <f aca="true">-50+RAND()*(50--50)</f>
        <v>25.0988836347445</v>
      </c>
      <c r="B4933" s="0" t="n">
        <v>-42.8873510747403</v>
      </c>
      <c r="C4933" s="0" t="n">
        <v>-32.0240687052015</v>
      </c>
      <c r="D4933" s="0" t="n">
        <v>41.9448558517373</v>
      </c>
      <c r="E4933" s="0" t="n">
        <v>43.2151981261592</v>
      </c>
      <c r="F4933" s="0" t="n">
        <f aca="false">-5.41+(4.9*(((B4933-C4933)+(D4933/E4933))/(3*E4933)))</f>
        <v>-5.78389718422502</v>
      </c>
      <c r="G4933" s="0" t="n">
        <v>-5.78389718422502</v>
      </c>
    </row>
    <row r="4934" customFormat="false" ht="13.8" hidden="false" customHeight="false" outlineLevel="0" collapsed="false">
      <c r="A4934" s="0" t="n">
        <f aca="true">-50+RAND()*(50--50)</f>
        <v>-2.40247691479338</v>
      </c>
      <c r="B4934" s="0" t="n">
        <v>12.3495257839516</v>
      </c>
      <c r="C4934" s="0" t="n">
        <v>23.9584192367741</v>
      </c>
      <c r="D4934" s="0" t="n">
        <v>35.4734157531921</v>
      </c>
      <c r="E4934" s="0" t="n">
        <v>18.2758342727447</v>
      </c>
      <c r="F4934" s="0" t="n">
        <f aca="false">-5.41+(4.9*(((B4934-C4934)+(D4934/E4934))/(3*E4934)))</f>
        <v>-6.27403118395273</v>
      </c>
      <c r="G4934" s="0" t="n">
        <v>-6.27403118395273</v>
      </c>
    </row>
    <row r="4935" customFormat="false" ht="13.8" hidden="false" customHeight="false" outlineLevel="0" collapsed="false">
      <c r="A4935" s="0" t="n">
        <f aca="true">-50+RAND()*(50--50)</f>
        <v>15.3202639790466</v>
      </c>
      <c r="B4935" s="0" t="n">
        <v>-33.1933746037346</v>
      </c>
      <c r="C4935" s="0" t="n">
        <v>30.1820797987688</v>
      </c>
      <c r="D4935" s="0" t="n">
        <v>49.5675304357899</v>
      </c>
      <c r="E4935" s="0" t="n">
        <v>2.57391055507564</v>
      </c>
      <c r="F4935" s="0" t="n">
        <f aca="false">-5.41+(4.9*(((B4935-C4935)+(D4935/E4935))/(3*E4935)))</f>
        <v>-33.4059383760608</v>
      </c>
      <c r="G4935" s="0" t="n">
        <v>-33.4059383760608</v>
      </c>
    </row>
    <row r="4936" customFormat="false" ht="13.8" hidden="false" customHeight="false" outlineLevel="0" collapsed="false">
      <c r="A4936" s="0" t="n">
        <f aca="true">-50+RAND()*(50--50)</f>
        <v>-13.1134787162356</v>
      </c>
      <c r="B4936" s="0" t="n">
        <v>-5.49818076205502</v>
      </c>
      <c r="C4936" s="0" t="n">
        <v>3.54440873355765</v>
      </c>
      <c r="D4936" s="0" t="n">
        <v>-21.5557134093331</v>
      </c>
      <c r="E4936" s="0" t="n">
        <v>2.86575617080494</v>
      </c>
      <c r="F4936" s="0" t="n">
        <f aca="false">-5.41+(4.9*(((B4936-C4936)+(D4936/E4936))/(3*E4936)))</f>
        <v>-14.8508620344397</v>
      </c>
      <c r="G4936" s="0" t="n">
        <v>-14.8508620344397</v>
      </c>
    </row>
    <row r="4937" customFormat="false" ht="13.8" hidden="false" customHeight="false" outlineLevel="0" collapsed="false">
      <c r="A4937" s="0" t="n">
        <f aca="true">-50+RAND()*(50--50)</f>
        <v>42.3444357875213</v>
      </c>
      <c r="B4937" s="0" t="n">
        <v>-2.17123387803841</v>
      </c>
      <c r="C4937" s="0" t="n">
        <v>10.4006660967727</v>
      </c>
      <c r="D4937" s="0" t="n">
        <v>-37.4152510345644</v>
      </c>
      <c r="E4937" s="0" t="n">
        <v>45.6223143335477</v>
      </c>
      <c r="F4937" s="0" t="n">
        <f aca="false">-5.41+(4.9*(((B4937-C4937)+(D4937/E4937))/(3*E4937)))</f>
        <v>-5.88944989811307</v>
      </c>
      <c r="G4937" s="0" t="n">
        <v>-5.88944989811307</v>
      </c>
    </row>
    <row r="4938" customFormat="false" ht="13.8" hidden="false" customHeight="false" outlineLevel="0" collapsed="false">
      <c r="A4938" s="0" t="n">
        <f aca="true">-50+RAND()*(50--50)</f>
        <v>-39.7720496463759</v>
      </c>
      <c r="B4938" s="0" t="n">
        <v>-2.7822810121283</v>
      </c>
      <c r="C4938" s="0" t="n">
        <v>-41.1814242072011</v>
      </c>
      <c r="D4938" s="0" t="n">
        <v>9.80833326718928</v>
      </c>
      <c r="E4938" s="0" t="n">
        <v>-41.7782694583478</v>
      </c>
      <c r="F4938" s="0" t="n">
        <f aca="false">-5.41+(4.9*(((B4938-C4938)+(D4938/E4938))/(3*E4938)))</f>
        <v>-6.90204698470953</v>
      </c>
      <c r="G4938" s="0" t="n">
        <v>-6.90204698470953</v>
      </c>
    </row>
    <row r="4939" customFormat="false" ht="13.8" hidden="false" customHeight="false" outlineLevel="0" collapsed="false">
      <c r="A4939" s="0" t="n">
        <f aca="true">-50+RAND()*(50--50)</f>
        <v>-40.7027453653722</v>
      </c>
      <c r="B4939" s="0" t="n">
        <v>12.917814974525</v>
      </c>
      <c r="C4939" s="0" t="n">
        <v>20.7091988170955</v>
      </c>
      <c r="D4939" s="0" t="n">
        <v>27.4378636574509</v>
      </c>
      <c r="E4939" s="0" t="n">
        <v>-20.4069970713501</v>
      </c>
      <c r="F4939" s="0" t="n">
        <f aca="false">-5.41+(4.9*(((B4939-C4939)+(D4939/E4939))/(3*E4939)))</f>
        <v>-4.67878040557209</v>
      </c>
      <c r="G4939" s="0" t="n">
        <v>-4.67878040557209</v>
      </c>
    </row>
    <row r="4940" customFormat="false" ht="13.8" hidden="false" customHeight="false" outlineLevel="0" collapsed="false">
      <c r="A4940" s="0" t="n">
        <f aca="true">-50+RAND()*(50--50)</f>
        <v>-18.9181470729698</v>
      </c>
      <c r="B4940" s="0" t="n">
        <v>-4.07397917194772</v>
      </c>
      <c r="C4940" s="0" t="n">
        <v>47.9023106677326</v>
      </c>
      <c r="D4940" s="0" t="n">
        <v>9.76969657767687</v>
      </c>
      <c r="E4940" s="0" t="n">
        <v>27.8246574333882</v>
      </c>
      <c r="F4940" s="0" t="n">
        <f aca="false">-5.41+(4.9*(((B4940-C4940)+(D4940/E4940))/(3*E4940)))</f>
        <v>-8.440445806646</v>
      </c>
      <c r="G4940" s="0" t="n">
        <v>-8.440445806646</v>
      </c>
    </row>
    <row r="4941" customFormat="false" ht="13.8" hidden="false" customHeight="false" outlineLevel="0" collapsed="false">
      <c r="A4941" s="0" t="n">
        <f aca="true">-50+RAND()*(50--50)</f>
        <v>21.4764407232996</v>
      </c>
      <c r="B4941" s="0" t="n">
        <v>8.56096657763887</v>
      </c>
      <c r="C4941" s="0" t="n">
        <v>-30.55043011401</v>
      </c>
      <c r="D4941" s="0" t="n">
        <v>-0.961947310088483</v>
      </c>
      <c r="E4941" s="0" t="n">
        <v>-46.4411954175126</v>
      </c>
      <c r="F4941" s="0" t="n">
        <f aca="false">-5.41+(4.9*(((B4941-C4941)+(D4941/E4941))/(3*E4941)))</f>
        <v>-6.7862733488939</v>
      </c>
      <c r="G4941" s="0" t="n">
        <v>-6.7862733488939</v>
      </c>
    </row>
    <row r="4942" customFormat="false" ht="13.8" hidden="false" customHeight="false" outlineLevel="0" collapsed="false">
      <c r="A4942" s="0" t="n">
        <f aca="true">-50+RAND()*(50--50)</f>
        <v>27.4711049103599</v>
      </c>
      <c r="B4942" s="0" t="n">
        <v>-40.8761801490747</v>
      </c>
      <c r="C4942" s="0" t="n">
        <v>9.56965739985562</v>
      </c>
      <c r="D4942" s="0" t="n">
        <v>17.2164418361508</v>
      </c>
      <c r="E4942" s="0" t="n">
        <v>20.5582153015673</v>
      </c>
      <c r="F4942" s="0" t="n">
        <f aca="false">-5.41+(4.9*(((B4942-C4942)+(D4942/E4942))/(3*E4942)))</f>
        <v>-9.35134581401475</v>
      </c>
      <c r="G4942" s="0" t="n">
        <v>-9.35134581401475</v>
      </c>
    </row>
    <row r="4943" customFormat="false" ht="13.8" hidden="false" customHeight="false" outlineLevel="0" collapsed="false">
      <c r="A4943" s="0" t="n">
        <f aca="true">-50+RAND()*(50--50)</f>
        <v>-13.0633235107768</v>
      </c>
      <c r="B4943" s="0" t="n">
        <v>1.78645486028115</v>
      </c>
      <c r="C4943" s="0" t="n">
        <v>-10.0319931561125</v>
      </c>
      <c r="D4943" s="0" t="n">
        <v>41.6314129481748</v>
      </c>
      <c r="E4943" s="0" t="n">
        <v>5.4004930153135</v>
      </c>
      <c r="F4943" s="0" t="n">
        <f aca="false">-5.41+(4.9*(((B4943-C4943)+(D4943/E4943))/(3*E4943)))</f>
        <v>0.495855807256483</v>
      </c>
      <c r="G4943" s="0" t="n">
        <v>0.495855807256483</v>
      </c>
    </row>
    <row r="4944" customFormat="false" ht="13.8" hidden="false" customHeight="false" outlineLevel="0" collapsed="false">
      <c r="A4944" s="0" t="n">
        <f aca="true">-50+RAND()*(50--50)</f>
        <v>-10.0016567573926</v>
      </c>
      <c r="B4944" s="0" t="n">
        <v>-13.7475955502714</v>
      </c>
      <c r="C4944" s="0" t="n">
        <v>-22.2607090615487</v>
      </c>
      <c r="D4944" s="0" t="n">
        <v>37.4943507183254</v>
      </c>
      <c r="E4944" s="0" t="n">
        <v>-28.193162236617</v>
      </c>
      <c r="F4944" s="0" t="n">
        <f aca="false">-5.41+(4.9*(((B4944-C4944)+(D4944/E4944))/(3*E4944)))</f>
        <v>-5.82614937197924</v>
      </c>
      <c r="G4944" s="0" t="n">
        <v>-5.82614937197924</v>
      </c>
    </row>
    <row r="4945" customFormat="false" ht="13.8" hidden="false" customHeight="false" outlineLevel="0" collapsed="false">
      <c r="A4945" s="0" t="n">
        <f aca="true">-50+RAND()*(50--50)</f>
        <v>-9.87329681833451</v>
      </c>
      <c r="B4945" s="0" t="n">
        <v>-20.1366462979515</v>
      </c>
      <c r="C4945" s="0" t="n">
        <v>35.7008954573136</v>
      </c>
      <c r="D4945" s="0" t="n">
        <v>25.056369780533</v>
      </c>
      <c r="E4945" s="0" t="n">
        <v>10.5703000250229</v>
      </c>
      <c r="F4945" s="0" t="n">
        <f aca="false">-5.41+(4.9*(((B4945-C4945)+(D4945/E4945))/(3*E4945)))</f>
        <v>-13.6717884706364</v>
      </c>
      <c r="G4945" s="0" t="n">
        <v>-13.6717884706364</v>
      </c>
    </row>
    <row r="4946" customFormat="false" ht="13.8" hidden="false" customHeight="false" outlineLevel="0" collapsed="false">
      <c r="A4946" s="0" t="n">
        <f aca="true">-50+RAND()*(50--50)</f>
        <v>13.477630842606</v>
      </c>
      <c r="B4946" s="0" t="n">
        <v>49.4330910670698</v>
      </c>
      <c r="C4946" s="0" t="n">
        <v>42.4323086145524</v>
      </c>
      <c r="D4946" s="0" t="n">
        <v>35.0842941726431</v>
      </c>
      <c r="E4946" s="0" t="n">
        <v>-37.5212232493294</v>
      </c>
      <c r="F4946" s="0" t="n">
        <f aca="false">-5.41+(4.9*(((B4946-C4946)+(D4946/E4946))/(3*E4946)))</f>
        <v>-5.67404682231182</v>
      </c>
      <c r="G4946" s="0" t="n">
        <v>-5.67404682231182</v>
      </c>
    </row>
    <row r="4947" customFormat="false" ht="13.8" hidden="false" customHeight="false" outlineLevel="0" collapsed="false">
      <c r="A4947" s="0" t="n">
        <f aca="true">-50+RAND()*(50--50)</f>
        <v>17.7038896413532</v>
      </c>
      <c r="B4947" s="0" t="n">
        <v>24.5455652934759</v>
      </c>
      <c r="C4947" s="0" t="n">
        <v>-27.3691222634677</v>
      </c>
      <c r="D4947" s="0" t="n">
        <v>-29.1958720113176</v>
      </c>
      <c r="E4947" s="0" t="n">
        <v>-17.3170059229803</v>
      </c>
      <c r="F4947" s="0" t="n">
        <f aca="false">-5.41+(4.9*(((B4947-C4947)+(D4947/E4947))/(3*E4947)))</f>
        <v>-10.4655929515949</v>
      </c>
      <c r="G4947" s="0" t="n">
        <v>-10.4655929515949</v>
      </c>
    </row>
    <row r="4948" customFormat="false" ht="13.8" hidden="false" customHeight="false" outlineLevel="0" collapsed="false">
      <c r="A4948" s="0" t="n">
        <f aca="true">-50+RAND()*(50--50)</f>
        <v>21.5157527245371</v>
      </c>
      <c r="B4948" s="0" t="n">
        <v>11.177670795296</v>
      </c>
      <c r="C4948" s="0" t="n">
        <v>-43.9672341136633</v>
      </c>
      <c r="D4948" s="0" t="n">
        <v>-19.7461940559435</v>
      </c>
      <c r="E4948" s="0" t="n">
        <v>48.9376689630088</v>
      </c>
      <c r="F4948" s="0" t="n">
        <f aca="false">-5.41+(4.9*(((B4948-C4948)+(D4948/E4948))/(3*E4948)))</f>
        <v>-3.58296229200247</v>
      </c>
      <c r="G4948" s="0" t="n">
        <v>-3.58296229200247</v>
      </c>
    </row>
    <row r="4949" customFormat="false" ht="13.8" hidden="false" customHeight="false" outlineLevel="0" collapsed="false">
      <c r="A4949" s="0" t="n">
        <f aca="true">-50+RAND()*(50--50)</f>
        <v>-10.9397799583578</v>
      </c>
      <c r="B4949" s="0" t="n">
        <v>10.0153675322097</v>
      </c>
      <c r="C4949" s="0" t="n">
        <v>-38.6595371722181</v>
      </c>
      <c r="D4949" s="0" t="n">
        <v>34.0357223676815</v>
      </c>
      <c r="E4949" s="0" t="n">
        <v>-25.9454832794842</v>
      </c>
      <c r="F4949" s="0" t="n">
        <f aca="false">-5.41+(4.9*(((B4949-C4949)+(D4949/E4949))/(3*E4949)))</f>
        <v>-8.39162533012197</v>
      </c>
      <c r="G4949" s="0" t="n">
        <v>-8.39162533012197</v>
      </c>
    </row>
    <row r="4950" customFormat="false" ht="13.8" hidden="false" customHeight="false" outlineLevel="0" collapsed="false">
      <c r="A4950" s="0" t="n">
        <f aca="true">-50+RAND()*(50--50)</f>
        <v>-42.4645362745821</v>
      </c>
      <c r="B4950" s="0" t="n">
        <v>4.46387595469724</v>
      </c>
      <c r="C4950" s="0" t="n">
        <v>19.52430794516</v>
      </c>
      <c r="D4950" s="0" t="n">
        <v>41.6822760901758</v>
      </c>
      <c r="E4950" s="0" t="n">
        <v>36.0746029794022</v>
      </c>
      <c r="F4950" s="0" t="n">
        <f aca="false">-5.41+(4.9*(((B4950-C4950)+(D4950/E4950))/(3*E4950)))</f>
        <v>-6.03956967837365</v>
      </c>
      <c r="G4950" s="0" t="n">
        <v>-6.03956967837365</v>
      </c>
    </row>
    <row r="4951" customFormat="false" ht="13.8" hidden="false" customHeight="false" outlineLevel="0" collapsed="false">
      <c r="A4951" s="0" t="n">
        <f aca="true">-50+RAND()*(50--50)</f>
        <v>7.97166819829369</v>
      </c>
      <c r="B4951" s="0" t="n">
        <v>-26.8098947081606</v>
      </c>
      <c r="C4951" s="0" t="n">
        <v>-26.9544468710911</v>
      </c>
      <c r="D4951" s="0" t="n">
        <v>-0.927063386691806</v>
      </c>
      <c r="E4951" s="0" t="n">
        <v>-17.2787767939025</v>
      </c>
      <c r="F4951" s="0" t="n">
        <f aca="false">-5.41+(4.9*(((B4951-C4951)+(D4951/E4951))/(3*E4951)))</f>
        <v>-5.4287360246928</v>
      </c>
      <c r="G4951" s="0" t="n">
        <v>-5.4287360246928</v>
      </c>
    </row>
    <row r="4952" customFormat="false" ht="13.8" hidden="false" customHeight="false" outlineLevel="0" collapsed="false">
      <c r="A4952" s="0" t="n">
        <f aca="true">-50+RAND()*(50--50)</f>
        <v>39.1817628819538</v>
      </c>
      <c r="B4952" s="0" t="n">
        <v>-8.18034536285753</v>
      </c>
      <c r="C4952" s="0" t="n">
        <v>3.55056953339544</v>
      </c>
      <c r="D4952" s="0" t="n">
        <v>18.7920801389821</v>
      </c>
      <c r="E4952" s="0" t="n">
        <v>44.8370165295293</v>
      </c>
      <c r="F4952" s="0" t="n">
        <f aca="false">-5.41+(4.9*(((B4952-C4952)+(D4952/E4952))/(3*E4952)))</f>
        <v>-5.82206872059232</v>
      </c>
      <c r="G4952" s="0" t="n">
        <v>-5.82206872059232</v>
      </c>
    </row>
    <row r="4953" customFormat="false" ht="13.8" hidden="false" customHeight="false" outlineLevel="0" collapsed="false">
      <c r="A4953" s="0" t="n">
        <f aca="true">-50+RAND()*(50--50)</f>
        <v>36.067587351864</v>
      </c>
      <c r="B4953" s="0" t="n">
        <v>8.80791354983145</v>
      </c>
      <c r="C4953" s="0" t="n">
        <v>8.94187034264139</v>
      </c>
      <c r="D4953" s="0" t="n">
        <v>18.1631934730036</v>
      </c>
      <c r="E4953" s="0" t="n">
        <v>-7.77548591330596</v>
      </c>
      <c r="F4953" s="0" t="n">
        <f aca="false">-5.41+(4.9*(((B4953-C4953)+(D4953/E4953))/(3*E4953)))</f>
        <v>-4.8911654158823</v>
      </c>
      <c r="G4953" s="0" t="n">
        <v>-4.8911654158823</v>
      </c>
    </row>
    <row r="4954" customFormat="false" ht="13.8" hidden="false" customHeight="false" outlineLevel="0" collapsed="false">
      <c r="A4954" s="0" t="n">
        <f aca="true">-50+RAND()*(50--50)</f>
        <v>-36.5469051778259</v>
      </c>
      <c r="B4954" s="0" t="n">
        <v>-9.9585118695986</v>
      </c>
      <c r="C4954" s="0" t="n">
        <v>43.1984480034299</v>
      </c>
      <c r="D4954" s="0" t="n">
        <v>49.5174134387421</v>
      </c>
      <c r="E4954" s="0" t="n">
        <v>-42.2466903192221</v>
      </c>
      <c r="F4954" s="0" t="n">
        <f aca="false">-5.41+(4.9*(((B4954-C4954)+(D4954/E4954))/(3*E4954)))</f>
        <v>-3.30954038039966</v>
      </c>
      <c r="G4954" s="0" t="n">
        <v>-3.30954038039966</v>
      </c>
    </row>
    <row r="4955" customFormat="false" ht="13.8" hidden="false" customHeight="false" outlineLevel="0" collapsed="false">
      <c r="A4955" s="0" t="n">
        <f aca="true">-50+RAND()*(50--50)</f>
        <v>47.6466829251812</v>
      </c>
      <c r="B4955" s="0" t="n">
        <v>-12.1252209141697</v>
      </c>
      <c r="C4955" s="0" t="n">
        <v>-7.30840021081261</v>
      </c>
      <c r="D4955" s="0" t="n">
        <v>39.1275430217239</v>
      </c>
      <c r="E4955" s="0" t="n">
        <v>-22.3420519633088</v>
      </c>
      <c r="F4955" s="0" t="n">
        <f aca="false">-5.41+(4.9*(((B4955-C4955)+(D4955/E4955))/(3*E4955)))</f>
        <v>-4.92983265764866</v>
      </c>
      <c r="G4955" s="0" t="n">
        <v>-4.92983265764866</v>
      </c>
    </row>
    <row r="4956" customFormat="false" ht="13.8" hidden="false" customHeight="false" outlineLevel="0" collapsed="false">
      <c r="A4956" s="0" t="n">
        <f aca="true">-50+RAND()*(50--50)</f>
        <v>-10.9115767196239</v>
      </c>
      <c r="B4956" s="0" t="n">
        <v>28.6341869422392</v>
      </c>
      <c r="C4956" s="0" t="n">
        <v>40.9436177887274</v>
      </c>
      <c r="D4956" s="0" t="n">
        <v>-23.2406663515568</v>
      </c>
      <c r="E4956" s="0" t="n">
        <v>-3.15268120601287</v>
      </c>
      <c r="F4956" s="0" t="n">
        <f aca="false">-5.41+(4.9*(((B4956-C4956)+(D4956/E4956))/(3*E4956)))</f>
        <v>-2.85188014394356</v>
      </c>
      <c r="G4956" s="0" t="n">
        <v>-2.85188014394356</v>
      </c>
    </row>
    <row r="4957" customFormat="false" ht="13.8" hidden="false" customHeight="false" outlineLevel="0" collapsed="false">
      <c r="A4957" s="0" t="n">
        <f aca="true">-50+RAND()*(50--50)</f>
        <v>-14.8599677235579</v>
      </c>
      <c r="B4957" s="0" t="n">
        <v>-31.6745645746066</v>
      </c>
      <c r="C4957" s="0" t="n">
        <v>-49.5062338197238</v>
      </c>
      <c r="D4957" s="0" t="n">
        <v>47.8240845569624</v>
      </c>
      <c r="E4957" s="0" t="n">
        <v>47.5311514249934</v>
      </c>
      <c r="F4957" s="0" t="n">
        <f aca="false">-5.41+(4.9*(((B4957-C4957)+(D4957/E4957))/(3*E4957)))</f>
        <v>-4.76266749563792</v>
      </c>
      <c r="G4957" s="0" t="n">
        <v>-4.76266749563792</v>
      </c>
    </row>
    <row r="4958" customFormat="false" ht="13.8" hidden="false" customHeight="false" outlineLevel="0" collapsed="false">
      <c r="A4958" s="0" t="n">
        <f aca="true">-50+RAND()*(50--50)</f>
        <v>39.0504266912647</v>
      </c>
      <c r="B4958" s="0" t="n">
        <v>48.0914628889072</v>
      </c>
      <c r="C4958" s="0" t="n">
        <v>-15.3280733312058</v>
      </c>
      <c r="D4958" s="0" t="n">
        <v>-46.1902608557706</v>
      </c>
      <c r="E4958" s="0" t="n">
        <v>17.099459906288</v>
      </c>
      <c r="F4958" s="0" t="n">
        <f aca="false">-5.41+(4.9*(((B4958-C4958)+(D4958/E4958))/(3*E4958)))</f>
        <v>0.389783644400321</v>
      </c>
      <c r="G4958" s="0" t="n">
        <v>0.389783644400321</v>
      </c>
    </row>
    <row r="4959" customFormat="false" ht="13.8" hidden="false" customHeight="false" outlineLevel="0" collapsed="false">
      <c r="A4959" s="0" t="n">
        <f aca="true">-50+RAND()*(50--50)</f>
        <v>-17.1839165257644</v>
      </c>
      <c r="B4959" s="0" t="n">
        <v>46.1841028475239</v>
      </c>
      <c r="C4959" s="0" t="n">
        <v>32.6890902954586</v>
      </c>
      <c r="D4959" s="0" t="n">
        <v>-45.3034511981094</v>
      </c>
      <c r="E4959" s="0" t="n">
        <v>44.7866615432009</v>
      </c>
      <c r="F4959" s="0" t="n">
        <f aca="false">-5.41+(4.9*(((B4959-C4959)+(D4959/E4959))/(3*E4959)))</f>
        <v>-4.95473781035934</v>
      </c>
      <c r="G4959" s="0" t="n">
        <v>-4.95473781035934</v>
      </c>
    </row>
    <row r="4960" customFormat="false" ht="13.8" hidden="false" customHeight="false" outlineLevel="0" collapsed="false">
      <c r="A4960" s="0" t="n">
        <f aca="true">-50+RAND()*(50--50)</f>
        <v>14.5162881948815</v>
      </c>
      <c r="B4960" s="0" t="n">
        <v>-32.3299562745955</v>
      </c>
      <c r="C4960" s="0" t="n">
        <v>-25.5079433875749</v>
      </c>
      <c r="D4960" s="0" t="n">
        <v>48.6758556569883</v>
      </c>
      <c r="E4960" s="0" t="n">
        <v>9.06093623763283</v>
      </c>
      <c r="F4960" s="0" t="n">
        <f aca="false">-5.41+(4.9*(((B4960-C4960)+(D4960/E4960))/(3*E4960)))</f>
        <v>-5.67137068775201</v>
      </c>
      <c r="G4960" s="0" t="n">
        <v>-5.67137068775201</v>
      </c>
    </row>
    <row r="4961" customFormat="false" ht="13.8" hidden="false" customHeight="false" outlineLevel="0" collapsed="false">
      <c r="A4961" s="0" t="n">
        <f aca="true">-50+RAND()*(50--50)</f>
        <v>-49.6589192313009</v>
      </c>
      <c r="B4961" s="0" t="n">
        <v>1.87132061431151</v>
      </c>
      <c r="C4961" s="0" t="n">
        <v>-1.71212639802815</v>
      </c>
      <c r="D4961" s="0" t="n">
        <v>-12.0932010540534</v>
      </c>
      <c r="E4961" s="0" t="n">
        <v>-1.20525897767204</v>
      </c>
      <c r="F4961" s="0" t="n">
        <f aca="false">-5.41+(4.9*(((B4961-C4961)+(D4961/E4961))/(3*E4961)))</f>
        <v>-23.8635709491659</v>
      </c>
      <c r="G4961" s="0" t="n">
        <v>-23.8635709491659</v>
      </c>
    </row>
    <row r="4962" customFormat="false" ht="13.8" hidden="false" customHeight="false" outlineLevel="0" collapsed="false">
      <c r="A4962" s="0" t="n">
        <f aca="true">-50+RAND()*(50--50)</f>
        <v>-3.70620904903339</v>
      </c>
      <c r="B4962" s="0" t="n">
        <v>40.3753511859868</v>
      </c>
      <c r="C4962" s="0" t="n">
        <v>-30.8036784436782</v>
      </c>
      <c r="D4962" s="0" t="n">
        <v>-20.2993305537085</v>
      </c>
      <c r="E4962" s="0" t="n">
        <v>-34.6518247756261</v>
      </c>
      <c r="F4962" s="0" t="n">
        <f aca="false">-5.41+(4.9*(((B4962-C4962)+(D4962/E4962))/(3*E4962)))</f>
        <v>-8.79267617647386</v>
      </c>
      <c r="G4962" s="0" t="n">
        <v>-8.79267617647386</v>
      </c>
    </row>
    <row r="4963" customFormat="false" ht="13.8" hidden="false" customHeight="false" outlineLevel="0" collapsed="false">
      <c r="A4963" s="0" t="n">
        <f aca="true">-50+RAND()*(50--50)</f>
        <v>48.7027607017813</v>
      </c>
      <c r="B4963" s="0" t="n">
        <v>-36.1240709724631</v>
      </c>
      <c r="C4963" s="0" t="n">
        <v>36.3402402522186</v>
      </c>
      <c r="D4963" s="0" t="n">
        <v>5.77508717951688</v>
      </c>
      <c r="E4963" s="0" t="n">
        <v>-44.0589563710269</v>
      </c>
      <c r="F4963" s="0" t="n">
        <f aca="false">-5.41+(4.9*(((B4963-C4963)+(D4963/E4963))/(3*E4963)))</f>
        <v>-2.71877723536557</v>
      </c>
      <c r="G4963" s="0" t="n">
        <v>-2.71877723536557</v>
      </c>
    </row>
    <row r="4964" customFormat="false" ht="13.8" hidden="false" customHeight="false" outlineLevel="0" collapsed="false">
      <c r="A4964" s="0" t="n">
        <f aca="true">-50+RAND()*(50--50)</f>
        <v>1.27334563884641</v>
      </c>
      <c r="B4964" s="0" t="n">
        <v>17.2073127363914</v>
      </c>
      <c r="C4964" s="0" t="n">
        <v>27.9836328752477</v>
      </c>
      <c r="D4964" s="0" t="n">
        <v>40.0990342721607</v>
      </c>
      <c r="E4964" s="0" t="n">
        <v>-27.2932384403771</v>
      </c>
      <c r="F4964" s="0" t="n">
        <f aca="false">-5.41+(4.9*(((B4964-C4964)+(D4964/E4964))/(3*E4964)))</f>
        <v>-4.67718096125734</v>
      </c>
      <c r="G4964" s="0" t="n">
        <v>-4.67718096125734</v>
      </c>
    </row>
    <row r="4965" customFormat="false" ht="13.8" hidden="false" customHeight="false" outlineLevel="0" collapsed="false">
      <c r="A4965" s="0" t="n">
        <f aca="true">-50+RAND()*(50--50)</f>
        <v>-37.2746006786085</v>
      </c>
      <c r="B4965" s="0" t="n">
        <v>34.3579810186374</v>
      </c>
      <c r="C4965" s="0" t="n">
        <v>36.7804764089932</v>
      </c>
      <c r="D4965" s="0" t="n">
        <v>-24.2385214686125</v>
      </c>
      <c r="E4965" s="0" t="n">
        <v>-1.72471300701091</v>
      </c>
      <c r="F4965" s="0" t="n">
        <f aca="false">-5.41+(4.9*(((B4965-C4965)+(D4965/E4965))/(3*E4965)))</f>
        <v>-16.4249111870837</v>
      </c>
      <c r="G4965" s="0" t="n">
        <v>-16.4249111870837</v>
      </c>
    </row>
    <row r="4966" customFormat="false" ht="13.8" hidden="false" customHeight="false" outlineLevel="0" collapsed="false">
      <c r="A4966" s="0" t="n">
        <f aca="true">-50+RAND()*(50--50)</f>
        <v>-42.1001836439096</v>
      </c>
      <c r="B4966" s="0" t="n">
        <v>30.0688038592207</v>
      </c>
      <c r="C4966" s="0" t="n">
        <v>-16.929620377956</v>
      </c>
      <c r="D4966" s="0" t="n">
        <v>-23.4168585043167</v>
      </c>
      <c r="E4966" s="0" t="n">
        <v>-35.7138691871814</v>
      </c>
      <c r="F4966" s="0" t="n">
        <f aca="false">-5.41+(4.9*(((B4966-C4966)+(D4966/E4966))/(3*E4966)))</f>
        <v>-7.58940643727317</v>
      </c>
      <c r="G4966" s="0" t="n">
        <v>-7.58940643727317</v>
      </c>
    </row>
    <row r="4967" customFormat="false" ht="13.8" hidden="false" customHeight="false" outlineLevel="0" collapsed="false">
      <c r="A4967" s="0" t="n">
        <f aca="true">-50+RAND()*(50--50)</f>
        <v>25.8849073302423</v>
      </c>
      <c r="B4967" s="0" t="n">
        <v>3.28166232966356</v>
      </c>
      <c r="C4967" s="0" t="n">
        <v>-16.979477678669</v>
      </c>
      <c r="D4967" s="0" t="n">
        <v>27.7118504039361</v>
      </c>
      <c r="E4967" s="0" t="n">
        <v>-2.393147946917</v>
      </c>
      <c r="F4967" s="0" t="n">
        <f aca="false">-5.41+(4.9*(((B4967-C4967)+(D4967/E4967))/(3*E4967)))</f>
        <v>-11.3351427786143</v>
      </c>
      <c r="G4967" s="0" t="n">
        <v>-11.3351427786143</v>
      </c>
    </row>
    <row r="4968" customFormat="false" ht="13.8" hidden="false" customHeight="false" outlineLevel="0" collapsed="false">
      <c r="A4968" s="0" t="n">
        <f aca="true">-50+RAND()*(50--50)</f>
        <v>44.5003571105813</v>
      </c>
      <c r="B4968" s="0" t="n">
        <v>45.3570767796959</v>
      </c>
      <c r="C4968" s="0" t="n">
        <v>-37.890389380674</v>
      </c>
      <c r="D4968" s="0" t="n">
        <v>-1.45638497625677</v>
      </c>
      <c r="E4968" s="0" t="n">
        <v>32.1909798979165</v>
      </c>
      <c r="F4968" s="0" t="n">
        <f aca="false">-5.41+(4.9*(((B4968-C4968)+(D4968/E4968))/(3*E4968)))</f>
        <v>-1.18841474456874</v>
      </c>
      <c r="G4968" s="0" t="n">
        <v>-1.18841474456874</v>
      </c>
    </row>
    <row r="4969" customFormat="false" ht="13.8" hidden="false" customHeight="false" outlineLevel="0" collapsed="false">
      <c r="A4969" s="0" t="n">
        <f aca="true">-50+RAND()*(50--50)</f>
        <v>22.5990575936497</v>
      </c>
      <c r="B4969" s="0" t="n">
        <v>20.4702278140671</v>
      </c>
      <c r="C4969" s="0" t="n">
        <v>31.9018595688101</v>
      </c>
      <c r="D4969" s="0" t="n">
        <v>22.7785971330685</v>
      </c>
      <c r="E4969" s="0" t="n">
        <v>2.23725493515986</v>
      </c>
      <c r="F4969" s="0" t="n">
        <f aca="false">-5.41+(4.9*(((B4969-C4969)+(D4969/E4969))/(3*E4969)))</f>
        <v>-6.32267742759649</v>
      </c>
      <c r="G4969" s="0" t="n">
        <v>-6.32267742759649</v>
      </c>
    </row>
    <row r="4970" customFormat="false" ht="13.8" hidden="false" customHeight="false" outlineLevel="0" collapsed="false">
      <c r="A4970" s="0" t="n">
        <f aca="true">-50+RAND()*(50--50)</f>
        <v>26.7394555206985</v>
      </c>
      <c r="B4970" s="0" t="n">
        <v>-29.5675142841885</v>
      </c>
      <c r="C4970" s="0" t="n">
        <v>-44.9800749187738</v>
      </c>
      <c r="D4970" s="0" t="n">
        <v>-35.243878905219</v>
      </c>
      <c r="E4970" s="0" t="n">
        <v>10.3701976004263</v>
      </c>
      <c r="F4970" s="0" t="n">
        <f aca="false">-5.41+(4.9*(((B4970-C4970)+(D4970/E4970))/(3*E4970)))</f>
        <v>-3.51776550404188</v>
      </c>
      <c r="G4970" s="0" t="n">
        <v>-3.51776550404188</v>
      </c>
    </row>
    <row r="4971" customFormat="false" ht="13.8" hidden="false" customHeight="false" outlineLevel="0" collapsed="false">
      <c r="A4971" s="0" t="n">
        <f aca="true">-50+RAND()*(50--50)</f>
        <v>32.079777761843</v>
      </c>
      <c r="B4971" s="0" t="n">
        <v>-1.43606929869515</v>
      </c>
      <c r="C4971" s="0" t="n">
        <v>32.7983306132507</v>
      </c>
      <c r="D4971" s="0" t="n">
        <v>-29.0610658165201</v>
      </c>
      <c r="E4971" s="0" t="n">
        <v>9.13077161019751</v>
      </c>
      <c r="F4971" s="0" t="n">
        <f aca="false">-5.41+(4.9*(((B4971-C4971)+(D4971/E4971))/(3*E4971)))</f>
        <v>-12.1032674618726</v>
      </c>
      <c r="G4971" s="0" t="n">
        <v>-12.1032674618726</v>
      </c>
    </row>
    <row r="4972" customFormat="false" ht="13.8" hidden="false" customHeight="false" outlineLevel="0" collapsed="false">
      <c r="A4972" s="0" t="n">
        <f aca="true">-50+RAND()*(50--50)</f>
        <v>-15.8152417480771</v>
      </c>
      <c r="B4972" s="0" t="n">
        <v>-29.1426513969652</v>
      </c>
      <c r="C4972" s="0" t="n">
        <v>14.3214153618903</v>
      </c>
      <c r="D4972" s="0" t="n">
        <v>31.1000693523693</v>
      </c>
      <c r="E4972" s="0" t="n">
        <v>-37.9101783987383</v>
      </c>
      <c r="F4972" s="0" t="n">
        <f aca="false">-5.41+(4.9*(((B4972-C4972)+(D4972/E4972))/(3*E4972)))</f>
        <v>-3.50203658023906</v>
      </c>
      <c r="G4972" s="0" t="n">
        <v>-3.50203658023906</v>
      </c>
    </row>
    <row r="4973" customFormat="false" ht="13.8" hidden="false" customHeight="false" outlineLevel="0" collapsed="false">
      <c r="A4973" s="0" t="n">
        <f aca="true">-50+RAND()*(50--50)</f>
        <v>43.7741220257713</v>
      </c>
      <c r="B4973" s="0" t="n">
        <v>-4.73182740193586</v>
      </c>
      <c r="C4973" s="0" t="n">
        <v>30.2238275389714</v>
      </c>
      <c r="D4973" s="0" t="n">
        <v>6.93255426620439</v>
      </c>
      <c r="E4973" s="0" t="n">
        <v>49.1078746966755</v>
      </c>
      <c r="F4973" s="0" t="n">
        <f aca="false">-5.41+(4.9*(((B4973-C4973)+(D4973/E4973))/(3*E4973)))</f>
        <v>-6.5679336152205</v>
      </c>
      <c r="G4973" s="0" t="n">
        <v>-6.5679336152205</v>
      </c>
    </row>
    <row r="4974" customFormat="false" ht="13.8" hidden="false" customHeight="false" outlineLevel="0" collapsed="false">
      <c r="A4974" s="0" t="n">
        <f aca="true">-50+RAND()*(50--50)</f>
        <v>25.917384183918</v>
      </c>
      <c r="B4974" s="0" t="n">
        <v>24.527316881953</v>
      </c>
      <c r="C4974" s="0" t="n">
        <v>12.3095884078567</v>
      </c>
      <c r="D4974" s="0" t="n">
        <v>33.3567748132172</v>
      </c>
      <c r="E4974" s="0" t="n">
        <v>36.3166915221934</v>
      </c>
      <c r="F4974" s="0" t="n">
        <f aca="false">-5.41+(4.9*(((B4974-C4974)+(D4974/E4974))/(3*E4974)))</f>
        <v>-4.81920182542362</v>
      </c>
      <c r="G4974" s="0" t="n">
        <v>-4.81920182542362</v>
      </c>
    </row>
    <row r="4975" customFormat="false" ht="13.8" hidden="false" customHeight="false" outlineLevel="0" collapsed="false">
      <c r="A4975" s="0" t="n">
        <f aca="true">-50+RAND()*(50--50)</f>
        <v>-24.292937559446</v>
      </c>
      <c r="B4975" s="0" t="n">
        <v>30.3696914192608</v>
      </c>
      <c r="C4975" s="0" t="n">
        <v>48.2245145741793</v>
      </c>
      <c r="D4975" s="0" t="n">
        <v>20.9602173716268</v>
      </c>
      <c r="E4975" s="0" t="n">
        <v>-9.75200741550088</v>
      </c>
      <c r="F4975" s="0" t="n">
        <f aca="false">-5.41+(4.9*(((B4975-C4975)+(D4975/E4975))/(3*E4975)))</f>
        <v>-2.05956783562117</v>
      </c>
      <c r="G4975" s="0" t="n">
        <v>-2.05956783562117</v>
      </c>
    </row>
    <row r="4976" customFormat="false" ht="13.8" hidden="false" customHeight="false" outlineLevel="0" collapsed="false">
      <c r="A4976" s="0" t="n">
        <f aca="true">-50+RAND()*(50--50)</f>
        <v>-28.5234368374088</v>
      </c>
      <c r="B4976" s="0" t="n">
        <v>41.0110849533485</v>
      </c>
      <c r="C4976" s="0" t="n">
        <v>-4.23150785233632</v>
      </c>
      <c r="D4976" s="0" t="n">
        <v>2.50875933182382</v>
      </c>
      <c r="E4976" s="0" t="n">
        <v>-21.3356719446797</v>
      </c>
      <c r="F4976" s="0" t="n">
        <f aca="false">-5.41+(4.9*(((B4976-C4976)+(D4976/E4976))/(3*E4976)))</f>
        <v>-8.86450470340639</v>
      </c>
      <c r="G4976" s="0" t="n">
        <v>-8.86450470340639</v>
      </c>
    </row>
    <row r="4977" customFormat="false" ht="13.8" hidden="false" customHeight="false" outlineLevel="0" collapsed="false">
      <c r="A4977" s="0" t="n">
        <f aca="true">-50+RAND()*(50--50)</f>
        <v>-17.2876530796088</v>
      </c>
      <c r="B4977" s="0" t="n">
        <v>5.30225108435166</v>
      </c>
      <c r="C4977" s="0" t="n">
        <v>-16.1756475209138</v>
      </c>
      <c r="D4977" s="0" t="n">
        <v>-24.0278351316552</v>
      </c>
      <c r="E4977" s="0" t="n">
        <v>-21.4580613095148</v>
      </c>
      <c r="F4977" s="0" t="n">
        <f aca="false">-5.41+(4.9*(((B4977-C4977)+(D4977/E4977))/(3*E4977)))</f>
        <v>-7.13007644139581</v>
      </c>
      <c r="G4977" s="0" t="n">
        <v>-7.13007644139581</v>
      </c>
    </row>
    <row r="4978" customFormat="false" ht="13.8" hidden="false" customHeight="false" outlineLevel="0" collapsed="false">
      <c r="A4978" s="0" t="n">
        <f aca="true">-50+RAND()*(50--50)</f>
        <v>-5.07888171154777</v>
      </c>
      <c r="B4978" s="0" t="n">
        <v>-13.3023017189194</v>
      </c>
      <c r="C4978" s="0" t="n">
        <v>-20.269650740921</v>
      </c>
      <c r="D4978" s="0" t="n">
        <v>-3.76463027021144</v>
      </c>
      <c r="E4978" s="0" t="n">
        <v>37.6828931906938</v>
      </c>
      <c r="F4978" s="0" t="n">
        <f aca="false">-5.41+(4.9*(((B4978-C4978)+(D4978/E4978))/(3*E4978)))</f>
        <v>-5.11233631980156</v>
      </c>
      <c r="G4978" s="0" t="n">
        <v>-5.11233631980156</v>
      </c>
    </row>
    <row r="4979" customFormat="false" ht="13.8" hidden="false" customHeight="false" outlineLevel="0" collapsed="false">
      <c r="A4979" s="0" t="n">
        <f aca="true">-50+RAND()*(50--50)</f>
        <v>29.8804223173339</v>
      </c>
      <c r="B4979" s="0" t="n">
        <v>9.9968893996146</v>
      </c>
      <c r="C4979" s="0" t="n">
        <v>-37.2243633032815</v>
      </c>
      <c r="D4979" s="0" t="n">
        <v>43.9854814719257</v>
      </c>
      <c r="E4979" s="0" t="n">
        <v>12.4895670435427</v>
      </c>
      <c r="F4979" s="0" t="n">
        <f aca="false">-5.41+(4.9*(((B4979-C4979)+(D4979/E4979))/(3*E4979)))</f>
        <v>1.22596128395758</v>
      </c>
      <c r="G4979" s="0" t="n">
        <v>1.22596128395758</v>
      </c>
    </row>
    <row r="4980" customFormat="false" ht="13.8" hidden="false" customHeight="false" outlineLevel="0" collapsed="false">
      <c r="A4980" s="0" t="n">
        <f aca="true">-50+RAND()*(50--50)</f>
        <v>42.9363168221722</v>
      </c>
      <c r="B4980" s="0" t="n">
        <v>-6.13324651428658</v>
      </c>
      <c r="C4980" s="0" t="n">
        <v>46.4103051383283</v>
      </c>
      <c r="D4980" s="0" t="n">
        <v>47.125654130575</v>
      </c>
      <c r="E4980" s="0" t="n">
        <v>-18.6078139120624</v>
      </c>
      <c r="F4980" s="0" t="n">
        <f aca="false">-5.41+(4.9*(((B4980-C4980)+(D4980/E4980))/(3*E4980)))</f>
        <v>-0.575597027789165</v>
      </c>
      <c r="G4980" s="0" t="n">
        <v>-0.575597027789165</v>
      </c>
    </row>
    <row r="4981" customFormat="false" ht="13.8" hidden="false" customHeight="false" outlineLevel="0" collapsed="false">
      <c r="A4981" s="0" t="n">
        <f aca="true">-50+RAND()*(50--50)</f>
        <v>-20.1519937252598</v>
      </c>
      <c r="B4981" s="0" t="n">
        <v>44.983978443809</v>
      </c>
      <c r="C4981" s="0" t="n">
        <v>-36.0745777615791</v>
      </c>
      <c r="D4981" s="0" t="n">
        <v>-26.7420159828025</v>
      </c>
      <c r="E4981" s="0" t="n">
        <v>34.3228230108511</v>
      </c>
      <c r="F4981" s="0" t="n">
        <f aca="false">-5.41+(4.9*(((B4981-C4981)+(D4981/E4981))/(3*E4981)))</f>
        <v>-1.5897122807514</v>
      </c>
      <c r="G4981" s="0" t="n">
        <v>-1.5897122807514</v>
      </c>
    </row>
    <row r="4982" customFormat="false" ht="13.8" hidden="false" customHeight="false" outlineLevel="0" collapsed="false">
      <c r="A4982" s="0" t="n">
        <f aca="true">-50+RAND()*(50--50)</f>
        <v>1.23152503553479</v>
      </c>
      <c r="B4982" s="0" t="n">
        <v>-6.413698333391</v>
      </c>
      <c r="C4982" s="0" t="n">
        <v>35.0244748383381</v>
      </c>
      <c r="D4982" s="0" t="n">
        <v>-25.2852869722347</v>
      </c>
      <c r="E4982" s="0" t="n">
        <v>8.63225823054923</v>
      </c>
      <c r="F4982" s="0" t="n">
        <f aca="false">-5.41+(4.9*(((B4982-C4982)+(D4982/E4982))/(3*E4982)))</f>
        <v>-13.8048656660127</v>
      </c>
      <c r="G4982" s="0" t="n">
        <v>-13.8048656660127</v>
      </c>
    </row>
    <row r="4983" customFormat="false" ht="13.8" hidden="false" customHeight="false" outlineLevel="0" collapsed="false">
      <c r="A4983" s="0" t="n">
        <f aca="true">-50+RAND()*(50--50)</f>
        <v>-21.8829152232222</v>
      </c>
      <c r="B4983" s="0" t="n">
        <v>32.7164172812102</v>
      </c>
      <c r="C4983" s="0" t="n">
        <v>34.6623329873733</v>
      </c>
      <c r="D4983" s="0" t="n">
        <v>9.29155025327313</v>
      </c>
      <c r="E4983" s="0" t="n">
        <v>-13.5487034014995</v>
      </c>
      <c r="F4983" s="0" t="n">
        <f aca="false">-5.41+(4.9*(((B4983-C4983)+(D4983/E4983))/(3*E4983)))</f>
        <v>-5.0927407972994</v>
      </c>
      <c r="G4983" s="0" t="n">
        <v>-5.0927407972994</v>
      </c>
    </row>
    <row r="4984" customFormat="false" ht="13.8" hidden="false" customHeight="false" outlineLevel="0" collapsed="false">
      <c r="A4984" s="0" t="n">
        <f aca="true">-50+RAND()*(50--50)</f>
        <v>-15.3436455471244</v>
      </c>
      <c r="B4984" s="0" t="n">
        <v>10.9512056669171</v>
      </c>
      <c r="C4984" s="0" t="n">
        <v>3.02482982506894</v>
      </c>
      <c r="D4984" s="0" t="n">
        <v>-1.36181861250995</v>
      </c>
      <c r="E4984" s="0" t="n">
        <v>36.6445017425065</v>
      </c>
      <c r="F4984" s="0" t="n">
        <f aca="false">-5.41+(4.9*(((B4984-C4984)+(D4984/E4984))/(3*E4984)))</f>
        <v>-5.05835886038987</v>
      </c>
      <c r="G4984" s="0" t="n">
        <v>-5.05835886038987</v>
      </c>
    </row>
    <row r="4985" customFormat="false" ht="13.8" hidden="false" customHeight="false" outlineLevel="0" collapsed="false">
      <c r="A4985" s="0" t="n">
        <f aca="true">-50+RAND()*(50--50)</f>
        <v>41.2698074990407</v>
      </c>
      <c r="B4985" s="0" t="n">
        <v>-14.0604992986491</v>
      </c>
      <c r="C4985" s="0" t="n">
        <v>44.923400800434</v>
      </c>
      <c r="D4985" s="0" t="n">
        <v>37.3457058017729</v>
      </c>
      <c r="E4985" s="0" t="n">
        <v>6.16707953370841</v>
      </c>
      <c r="F4985" s="0" t="n">
        <f aca="false">-5.41+(4.9*(((B4985-C4985)+(D4985/E4985))/(3*E4985)))</f>
        <v>-19.4278939770075</v>
      </c>
      <c r="G4985" s="0" t="n">
        <v>-19.4278939770075</v>
      </c>
    </row>
    <row r="4986" customFormat="false" ht="13.8" hidden="false" customHeight="false" outlineLevel="0" collapsed="false">
      <c r="A4986" s="0" t="n">
        <f aca="true">-50+RAND()*(50--50)</f>
        <v>-26.4648919332582</v>
      </c>
      <c r="B4986" s="0" t="n">
        <v>21.1988538812434</v>
      </c>
      <c r="C4986" s="0" t="n">
        <v>48.5417604717549</v>
      </c>
      <c r="D4986" s="0" t="n">
        <v>30.6136299502075</v>
      </c>
      <c r="E4986" s="0" t="n">
        <v>5.37129016841573</v>
      </c>
      <c r="F4986" s="0" t="n">
        <f aca="false">-5.41+(4.9*(((B4986-C4986)+(D4986/E4986))/(3*E4986)))</f>
        <v>-11.9914558493218</v>
      </c>
      <c r="G4986" s="0" t="n">
        <v>-11.9914558493218</v>
      </c>
    </row>
    <row r="4987" customFormat="false" ht="13.8" hidden="false" customHeight="false" outlineLevel="0" collapsed="false">
      <c r="A4987" s="0" t="n">
        <f aca="true">-50+RAND()*(50--50)</f>
        <v>22.8036979154907</v>
      </c>
      <c r="B4987" s="0" t="n">
        <v>45.9790414896485</v>
      </c>
      <c r="C4987" s="0" t="n">
        <v>14.4467795080905</v>
      </c>
      <c r="D4987" s="0" t="n">
        <v>-47.1568791121885</v>
      </c>
      <c r="E4987" s="0" t="n">
        <v>-24.3527480902263</v>
      </c>
      <c r="F4987" s="0" t="n">
        <f aca="false">-5.41+(4.9*(((B4987-C4987)+(D4987/E4987))/(3*E4987)))</f>
        <v>-7.65473622589901</v>
      </c>
      <c r="G4987" s="0" t="n">
        <v>-7.65473622589901</v>
      </c>
    </row>
    <row r="4988" customFormat="false" ht="13.8" hidden="false" customHeight="false" outlineLevel="0" collapsed="false">
      <c r="A4988" s="0" t="n">
        <f aca="true">-50+RAND()*(50--50)</f>
        <v>-23.3119322415315</v>
      </c>
      <c r="B4988" s="0" t="n">
        <v>-6.4182303988385</v>
      </c>
      <c r="C4988" s="0" t="n">
        <v>39.822960974795</v>
      </c>
      <c r="D4988" s="0" t="n">
        <v>-7.41919871539813</v>
      </c>
      <c r="E4988" s="0" t="n">
        <v>-41.1332246229844</v>
      </c>
      <c r="F4988" s="0" t="n">
        <f aca="false">-5.41+(4.9*(((B4988-C4988)+(D4988/E4988))/(3*E4988)))</f>
        <v>-3.5809998270272</v>
      </c>
      <c r="G4988" s="0" t="n">
        <v>-3.5809998270272</v>
      </c>
    </row>
    <row r="4989" customFormat="false" ht="13.8" hidden="false" customHeight="false" outlineLevel="0" collapsed="false">
      <c r="A4989" s="0" t="n">
        <f aca="true">-50+RAND()*(50--50)</f>
        <v>-16.2367729105678</v>
      </c>
      <c r="B4989" s="0" t="n">
        <v>18.8305846077369</v>
      </c>
      <c r="C4989" s="0" t="n">
        <v>5.51402140060794</v>
      </c>
      <c r="D4989" s="0" t="n">
        <v>-10.7428001289094</v>
      </c>
      <c r="E4989" s="0" t="n">
        <v>8.19319415864725</v>
      </c>
      <c r="F4989" s="0" t="n">
        <f aca="false">-5.41+(4.9*(((B4989-C4989)+(D4989/E4989))/(3*E4989)))</f>
        <v>-3.01669860123915</v>
      </c>
      <c r="G4989" s="0" t="n">
        <v>-3.01669860123915</v>
      </c>
    </row>
    <row r="4990" customFormat="false" ht="13.8" hidden="false" customHeight="false" outlineLevel="0" collapsed="false">
      <c r="A4990" s="0" t="n">
        <f aca="true">-50+RAND()*(50--50)</f>
        <v>-33.0114949620489</v>
      </c>
      <c r="B4990" s="0" t="n">
        <v>-15.7809480178732</v>
      </c>
      <c r="C4990" s="0" t="n">
        <v>33.3668787472956</v>
      </c>
      <c r="D4990" s="0" t="n">
        <v>23.4333729680911</v>
      </c>
      <c r="E4990" s="0" t="n">
        <v>-5.65396058164446</v>
      </c>
      <c r="F4990" s="0" t="n">
        <f aca="false">-5.41+(4.9*(((B4990-C4990)+(D4990/E4990))/(3*E4990)))</f>
        <v>9.98527673241668</v>
      </c>
      <c r="G4990" s="0" t="n">
        <v>9.98527673241668</v>
      </c>
    </row>
    <row r="4991" customFormat="false" ht="13.8" hidden="false" customHeight="false" outlineLevel="0" collapsed="false">
      <c r="A4991" s="0" t="n">
        <f aca="true">-50+RAND()*(50--50)</f>
        <v>-28.927947907008</v>
      </c>
      <c r="B4991" s="0" t="n">
        <v>-2.31983073820487</v>
      </c>
      <c r="C4991" s="0" t="n">
        <v>38.5873419577006</v>
      </c>
      <c r="D4991" s="0" t="n">
        <v>-49.9393390020965</v>
      </c>
      <c r="E4991" s="0" t="n">
        <v>-14.6532938390021</v>
      </c>
      <c r="F4991" s="0" t="n">
        <f aca="false">-5.41+(4.9*(((B4991-C4991)+(D4991/E4991))/(3*E4991)))</f>
        <v>-1.23015159355574</v>
      </c>
      <c r="G4991" s="0" t="n">
        <v>-1.23015159355574</v>
      </c>
    </row>
    <row r="4992" customFormat="false" ht="13.8" hidden="false" customHeight="false" outlineLevel="0" collapsed="false">
      <c r="A4992" s="0" t="n">
        <f aca="true">-50+RAND()*(50--50)</f>
        <v>-30.6021060484687</v>
      </c>
      <c r="B4992" s="0" t="n">
        <v>31.1151903438695</v>
      </c>
      <c r="C4992" s="0" t="n">
        <v>-28.8583899572043</v>
      </c>
      <c r="D4992" s="0" t="n">
        <v>48.2204422055815</v>
      </c>
      <c r="E4992" s="0" t="n">
        <v>47.9445291545842</v>
      </c>
      <c r="F4992" s="0" t="n">
        <f aca="false">-5.41+(4.9*(((B4992-C4992)+(D4992/E4992))/(3*E4992)))</f>
        <v>-3.33260801210878</v>
      </c>
      <c r="G4992" s="0" t="n">
        <v>-3.33260801210878</v>
      </c>
    </row>
    <row r="4993" customFormat="false" ht="13.8" hidden="false" customHeight="false" outlineLevel="0" collapsed="false">
      <c r="A4993" s="0" t="n">
        <f aca="true">-50+RAND()*(50--50)</f>
        <v>35.445850799237</v>
      </c>
      <c r="B4993" s="0" t="n">
        <v>-21.1178065615594</v>
      </c>
      <c r="C4993" s="0" t="n">
        <v>-23.1075581507394</v>
      </c>
      <c r="D4993" s="0" t="n">
        <v>-7.59046362354916</v>
      </c>
      <c r="E4993" s="0" t="n">
        <v>-25.4606151452663</v>
      </c>
      <c r="F4993" s="0" t="n">
        <f aca="false">-5.41+(4.9*(((B4993-C4993)+(D4993/E4993))/(3*E4993)))</f>
        <v>-5.55677046143464</v>
      </c>
      <c r="G4993" s="0" t="n">
        <v>-5.55677046143464</v>
      </c>
    </row>
    <row r="4994" customFormat="false" ht="13.8" hidden="false" customHeight="false" outlineLevel="0" collapsed="false">
      <c r="A4994" s="0" t="n">
        <f aca="true">-50+RAND()*(50--50)</f>
        <v>-20.7429666653154</v>
      </c>
      <c r="B4994" s="0" t="n">
        <v>-10.3181008106042</v>
      </c>
      <c r="C4994" s="0" t="n">
        <v>40.3587373756235</v>
      </c>
      <c r="D4994" s="0" t="n">
        <v>-42.7896220255277</v>
      </c>
      <c r="E4994" s="0" t="n">
        <v>0.596307525544439</v>
      </c>
      <c r="F4994" s="0" t="n">
        <f aca="false">-5.41+(4.9*(((B4994-C4994)+(D4994/E4994))/(3*E4994)))</f>
        <v>-340.76769599654</v>
      </c>
      <c r="G4994" s="0" t="n">
        <v>-340.76769599654</v>
      </c>
    </row>
    <row r="4995" customFormat="false" ht="13.8" hidden="false" customHeight="false" outlineLevel="0" collapsed="false">
      <c r="A4995" s="0" t="n">
        <f aca="true">-50+RAND()*(50--50)</f>
        <v>48.1940058503979</v>
      </c>
      <c r="B4995" s="0" t="n">
        <v>17.9284841836442</v>
      </c>
      <c r="C4995" s="0" t="n">
        <v>48.7130673498741</v>
      </c>
      <c r="D4995" s="0" t="n">
        <v>11.7085460216386</v>
      </c>
      <c r="E4995" s="0" t="n">
        <v>9.00620004858405</v>
      </c>
      <c r="F4995" s="0" t="n">
        <f aca="false">-5.41+(4.9*(((B4995-C4995)+(D4995/E4995))/(3*E4995)))</f>
        <v>-10.7572123773957</v>
      </c>
      <c r="G4995" s="0" t="n">
        <v>-10.7572123773957</v>
      </c>
    </row>
    <row r="4996" customFormat="false" ht="13.8" hidden="false" customHeight="false" outlineLevel="0" collapsed="false">
      <c r="A4996" s="0" t="n">
        <f aca="true">-50+RAND()*(50--50)</f>
        <v>45.0496207892037</v>
      </c>
      <c r="B4996" s="0" t="n">
        <v>-11.8563012647454</v>
      </c>
      <c r="C4996" s="0" t="n">
        <v>-29.2560069631416</v>
      </c>
      <c r="D4996" s="0" t="n">
        <v>-48.9705850205943</v>
      </c>
      <c r="E4996" s="0" t="n">
        <v>-6.8798779713726</v>
      </c>
      <c r="F4996" s="0" t="n">
        <f aca="false">-5.41+(4.9*(((B4996-C4996)+(D4996/E4996))/(3*E4996)))</f>
        <v>-11.2306692635142</v>
      </c>
      <c r="G4996" s="0" t="n">
        <v>-11.2306692635142</v>
      </c>
    </row>
    <row r="4997" customFormat="false" ht="13.8" hidden="false" customHeight="false" outlineLevel="0" collapsed="false">
      <c r="A4997" s="0" t="n">
        <f aca="true">-50+RAND()*(50--50)</f>
        <v>-12.5618691355157</v>
      </c>
      <c r="B4997" s="0" t="n">
        <v>-31.3107255937682</v>
      </c>
      <c r="C4997" s="0" t="n">
        <v>-4.08174572272026</v>
      </c>
      <c r="D4997" s="0" t="n">
        <v>49.7878264518042</v>
      </c>
      <c r="E4997" s="0" t="n">
        <v>47.0829016121289</v>
      </c>
      <c r="F4997" s="0" t="n">
        <f aca="false">-5.41+(4.9*(((B4997-C4997)+(D4997/E4997))/(3*E4997)))</f>
        <v>-6.31790563533333</v>
      </c>
      <c r="G4997" s="0" t="n">
        <v>-6.31790563533333</v>
      </c>
    </row>
    <row r="4998" customFormat="false" ht="13.8" hidden="false" customHeight="false" outlineLevel="0" collapsed="false">
      <c r="A4998" s="0" t="n">
        <f aca="true">-50+RAND()*(50--50)</f>
        <v>13.912948795793</v>
      </c>
      <c r="B4998" s="0" t="n">
        <v>-8.82968407094282</v>
      </c>
      <c r="C4998" s="0" t="n">
        <v>-15.4230659856394</v>
      </c>
      <c r="D4998" s="0" t="n">
        <v>-35.8505772419183</v>
      </c>
      <c r="E4998" s="0" t="n">
        <v>0.919657001013654</v>
      </c>
      <c r="F4998" s="0" t="n">
        <f aca="false">-5.41+(4.9*(((B4998-C4998)+(D4998/E4998))/(3*E4998)))</f>
        <v>-62.9339592064151</v>
      </c>
      <c r="G4998" s="0" t="n">
        <v>-62.9339592064151</v>
      </c>
    </row>
    <row r="4999" customFormat="false" ht="13.8" hidden="false" customHeight="false" outlineLevel="0" collapsed="false">
      <c r="A4999" s="0" t="n">
        <f aca="true">-50+RAND()*(50--50)</f>
        <v>-28.7929839183328</v>
      </c>
      <c r="B4999" s="0" t="n">
        <v>-47.1993872048505</v>
      </c>
      <c r="C4999" s="0" t="n">
        <v>-29.6495846044273</v>
      </c>
      <c r="D4999" s="0" t="n">
        <v>19.9976869261061</v>
      </c>
      <c r="E4999" s="0" t="n">
        <v>5.34126113018032</v>
      </c>
      <c r="F4999" s="0" t="n">
        <f aca="false">-5.41+(4.9*(((B4999-C4999)+(D4999/E4999))/(3*E4999)))</f>
        <v>-9.63175127263686</v>
      </c>
      <c r="G4999" s="0" t="n">
        <v>-9.63175127263686</v>
      </c>
    </row>
    <row r="5000" customFormat="false" ht="13.8" hidden="false" customHeight="false" outlineLevel="0" collapsed="false">
      <c r="A5000" s="0" t="n">
        <f aca="true">-50+RAND()*(50--50)</f>
        <v>9.04570102336625</v>
      </c>
      <c r="B5000" s="0" t="n">
        <v>6.2513701864163</v>
      </c>
      <c r="C5000" s="0" t="n">
        <v>-6.54638634130573</v>
      </c>
      <c r="D5000" s="0" t="n">
        <v>8.84298950579178</v>
      </c>
      <c r="E5000" s="0" t="n">
        <v>-36.9169696406782</v>
      </c>
      <c r="F5000" s="0" t="n">
        <f aca="false">-5.41+(4.9*(((B5000-C5000)+(D5000/E5000))/(3*E5000)))</f>
        <v>-5.96561868560614</v>
      </c>
      <c r="G5000" s="0" t="n">
        <v>-5.96561868560614</v>
      </c>
    </row>
    <row r="5001" customFormat="false" ht="13.8" hidden="false" customHeight="false" outlineLevel="0" collapsed="false">
      <c r="A5001" s="0" t="n">
        <f aca="true">-50+RAND()*(50--50)</f>
        <v>-38.0841223156801</v>
      </c>
      <c r="B5001" s="0" t="n">
        <v>12.6037542173001</v>
      </c>
      <c r="C5001" s="0" t="n">
        <v>-48.7773850152052</v>
      </c>
      <c r="D5001" s="0" t="n">
        <v>44.8083301096439</v>
      </c>
      <c r="E5001" s="0" t="n">
        <v>35.3895021469543</v>
      </c>
      <c r="F5001" s="0" t="n">
        <f aca="false">-5.41+(4.9*(((B5001-C5001)+(D5001/E5001))/(3*E5001)))</f>
        <v>-2.51863687037747</v>
      </c>
      <c r="G5001" s="0" t="n">
        <v>-2.51863687037747</v>
      </c>
    </row>
    <row r="5002" customFormat="false" ht="13.8" hidden="false" customHeight="false" outlineLevel="0" collapsed="false">
      <c r="A5002" s="0" t="n">
        <f aca="true">-50+RAND()*(50--50)</f>
        <v>-45.1989831096156</v>
      </c>
      <c r="B5002" s="0" t="n">
        <v>-46.2432083199056</v>
      </c>
      <c r="C5002" s="0" t="n">
        <v>-44.4498320490158</v>
      </c>
      <c r="D5002" s="0" t="n">
        <v>1.9999513688505</v>
      </c>
      <c r="E5002" s="0" t="n">
        <v>-39.3985799703026</v>
      </c>
      <c r="F5002" s="0" t="n">
        <f aca="false">-5.41+(4.9*(((B5002-C5002)+(D5002/E5002))/(3*E5002)))</f>
        <v>-5.3335481954315</v>
      </c>
      <c r="G5002" s="0" t="n">
        <v>-5.3335481954315</v>
      </c>
    </row>
    <row r="5003" customFormat="false" ht="13.8" hidden="false" customHeight="false" outlineLevel="0" collapsed="false">
      <c r="A5003" s="0" t="n">
        <f aca="true">-50+RAND()*(50--50)</f>
        <v>46.8265781231643</v>
      </c>
      <c r="B5003" s="0" t="n">
        <v>38.8303284584351</v>
      </c>
      <c r="C5003" s="0" t="n">
        <v>-34.2480309400475</v>
      </c>
      <c r="D5003" s="0" t="n">
        <v>30.5850354127698</v>
      </c>
      <c r="E5003" s="0" t="n">
        <v>-0.87885816256302</v>
      </c>
      <c r="F5003" s="0" t="n">
        <f aca="false">-5.41+(4.9*(((B5003-C5003)+(D5003/E5003))/(3*E5003)))</f>
        <v>-76.5476300195538</v>
      </c>
      <c r="G5003" s="0" t="n">
        <v>-76.5476300195538</v>
      </c>
    </row>
    <row r="5004" customFormat="false" ht="13.8" hidden="false" customHeight="false" outlineLevel="0" collapsed="false">
      <c r="A5004" s="0" t="n">
        <f aca="true">-50+RAND()*(50--50)</f>
        <v>-44.3017143000984</v>
      </c>
      <c r="B5004" s="0" t="n">
        <v>31.9532554157026</v>
      </c>
      <c r="C5004" s="0" t="n">
        <v>-47.2767734890887</v>
      </c>
      <c r="D5004" s="0" t="n">
        <v>-11.1228168678827</v>
      </c>
      <c r="E5004" s="0" t="n">
        <v>-25.3940161585562</v>
      </c>
      <c r="F5004" s="0" t="n">
        <f aca="false">-5.41+(4.9*(((B5004-C5004)+(D5004/E5004))/(3*E5004)))</f>
        <v>-10.5342175201147</v>
      </c>
      <c r="G5004" s="0" t="n">
        <v>-10.5342175201147</v>
      </c>
    </row>
    <row r="5005" customFormat="false" ht="13.8" hidden="false" customHeight="false" outlineLevel="0" collapsed="false">
      <c r="A5005" s="0" t="n">
        <f aca="true">-50+RAND()*(50--50)</f>
        <v>48.0939104249492</v>
      </c>
      <c r="B5005" s="0" t="n">
        <v>-48.9693796250867</v>
      </c>
      <c r="C5005" s="0" t="n">
        <v>20.9152911372221</v>
      </c>
      <c r="D5005" s="0" t="n">
        <v>23.3808776089978</v>
      </c>
      <c r="E5005" s="0" t="n">
        <v>-10.5148146692105</v>
      </c>
      <c r="F5005" s="0" t="n">
        <f aca="false">-5.41+(4.9*(((B5005-C5005)+(D5005/E5005))/(3*E5005)))</f>
        <v>5.79104034460672</v>
      </c>
      <c r="G5005" s="0" t="n">
        <v>5.79104034460672</v>
      </c>
    </row>
    <row r="5006" customFormat="false" ht="13.8" hidden="false" customHeight="false" outlineLevel="0" collapsed="false">
      <c r="A5006" s="0" t="n">
        <f aca="true">-50+RAND()*(50--50)</f>
        <v>44.7684996979769</v>
      </c>
      <c r="B5006" s="0" t="n">
        <v>-47.0991079349843</v>
      </c>
      <c r="C5006" s="0" t="n">
        <v>39.8808621167521</v>
      </c>
      <c r="D5006" s="0" t="n">
        <v>43.0570991864783</v>
      </c>
      <c r="E5006" s="0" t="n">
        <v>40.6713524591817</v>
      </c>
      <c r="F5006" s="0" t="n">
        <f aca="false">-5.41+(4.9*(((B5006-C5006)+(D5006/E5006))/(3*E5006)))</f>
        <v>-8.86054031064932</v>
      </c>
      <c r="G5006" s="0" t="n">
        <v>-8.86054031064932</v>
      </c>
    </row>
    <row r="5007" customFormat="false" ht="13.8" hidden="false" customHeight="false" outlineLevel="0" collapsed="false">
      <c r="A5007" s="0" t="n">
        <f aca="true">-50+RAND()*(50--50)</f>
        <v>14.3995880058855</v>
      </c>
      <c r="B5007" s="0" t="n">
        <v>42.5713872745666</v>
      </c>
      <c r="C5007" s="0" t="n">
        <v>-22.9833939868647</v>
      </c>
      <c r="D5007" s="0" t="n">
        <v>45.475649812288</v>
      </c>
      <c r="E5007" s="0" t="n">
        <v>-30.9456346183816</v>
      </c>
      <c r="F5007" s="0" t="n">
        <f aca="false">-5.41+(4.9*(((B5007-C5007)+(D5007/E5007))/(3*E5007)))</f>
        <v>-8.79246646006384</v>
      </c>
      <c r="G5007" s="0" t="n">
        <v>-8.79246646006384</v>
      </c>
    </row>
    <row r="5008" customFormat="false" ht="13.8" hidden="false" customHeight="false" outlineLevel="0" collapsed="false">
      <c r="A5008" s="0" t="n">
        <f aca="true">-50+RAND()*(50--50)</f>
        <v>-48.9963320256343</v>
      </c>
      <c r="B5008" s="0" t="n">
        <v>-25.3567554315936</v>
      </c>
      <c r="C5008" s="0" t="n">
        <v>28.4107590004197</v>
      </c>
      <c r="D5008" s="0" t="n">
        <v>-21.0547529808436</v>
      </c>
      <c r="E5008" s="0" t="n">
        <v>24.8490061924839</v>
      </c>
      <c r="F5008" s="0" t="n">
        <f aca="false">-5.41+(4.9*(((B5008-C5008)+(D5008/E5008))/(3*E5008)))</f>
        <v>-8.99985018175888</v>
      </c>
      <c r="G5008" s="0" t="n">
        <v>-8.99985018175888</v>
      </c>
    </row>
    <row r="5009" customFormat="false" ht="13.8" hidden="false" customHeight="false" outlineLevel="0" collapsed="false">
      <c r="A5009" s="0" t="n">
        <f aca="true">-50+RAND()*(50--50)</f>
        <v>-17.5824138306009</v>
      </c>
      <c r="B5009" s="0" t="n">
        <v>26.1707153552701</v>
      </c>
      <c r="C5009" s="0" t="n">
        <v>33.5415144738612</v>
      </c>
      <c r="D5009" s="0" t="n">
        <v>31.4489136396136</v>
      </c>
      <c r="E5009" s="0" t="n">
        <v>-49.7400674090514</v>
      </c>
      <c r="F5009" s="0" t="n">
        <f aca="false">-5.41+(4.9*(((B5009-C5009)+(D5009/E5009))/(3*E5009)))</f>
        <v>-5.14720036179441</v>
      </c>
      <c r="G5009" s="0" t="n">
        <v>-5.14720036179441</v>
      </c>
    </row>
    <row r="5010" customFormat="false" ht="13.8" hidden="false" customHeight="false" outlineLevel="0" collapsed="false">
      <c r="A5010" s="0" t="n">
        <f aca="true">-50+RAND()*(50--50)</f>
        <v>-11.8305901606364</v>
      </c>
      <c r="B5010" s="0" t="n">
        <v>-14.8980832150416</v>
      </c>
      <c r="C5010" s="0" t="n">
        <v>-44.1851051864449</v>
      </c>
      <c r="D5010" s="0" t="n">
        <v>-16.2482409812579</v>
      </c>
      <c r="E5010" s="0" t="n">
        <v>4.41689039546316</v>
      </c>
      <c r="F5010" s="0" t="n">
        <f aca="false">-5.41+(4.9*(((B5010-C5010)+(D5010/E5010))/(3*E5010)))</f>
        <v>4.05978221797728</v>
      </c>
      <c r="G5010" s="0" t="n">
        <v>4.05978221797728</v>
      </c>
    </row>
    <row r="5011" customFormat="false" ht="13.8" hidden="false" customHeight="false" outlineLevel="0" collapsed="false">
      <c r="A5011" s="0" t="n">
        <f aca="true">-50+RAND()*(50--50)</f>
        <v>-9.36428849773975</v>
      </c>
      <c r="B5011" s="0" t="n">
        <v>10.265738172934</v>
      </c>
      <c r="C5011" s="0" t="n">
        <v>-39.7784862139075</v>
      </c>
      <c r="D5011" s="0" t="n">
        <v>0.117358514325673</v>
      </c>
      <c r="E5011" s="0" t="n">
        <v>32.6566186490396</v>
      </c>
      <c r="F5011" s="0" t="n">
        <f aca="false">-5.41+(4.9*(((B5011-C5011)+(D5011/E5011))/(3*E5011)))</f>
        <v>-2.90683914181219</v>
      </c>
      <c r="G5011" s="0" t="n">
        <v>-2.90683914181219</v>
      </c>
    </row>
    <row r="5012" customFormat="false" ht="13.8" hidden="false" customHeight="false" outlineLevel="0" collapsed="false">
      <c r="A5012" s="0" t="n">
        <f aca="true">-50+RAND()*(50--50)</f>
        <v>-14.7081567648543</v>
      </c>
      <c r="B5012" s="0" t="n">
        <v>-40.7307324768083</v>
      </c>
      <c r="C5012" s="0" t="n">
        <v>2.77620754164906</v>
      </c>
      <c r="D5012" s="0" t="n">
        <v>-49.2593800748216</v>
      </c>
      <c r="E5012" s="0" t="n">
        <v>16.4079635626992</v>
      </c>
      <c r="F5012" s="0" t="n">
        <f aca="false">-5.41+(4.9*(((B5012-C5012)+(D5012/E5012))/(3*E5012)))</f>
        <v>-10.039756024861</v>
      </c>
      <c r="G5012" s="0" t="n">
        <v>-10.039756024861</v>
      </c>
    </row>
    <row r="5013" customFormat="false" ht="13.8" hidden="false" customHeight="false" outlineLevel="0" collapsed="false">
      <c r="A5013" s="0" t="n">
        <f aca="true">-50+RAND()*(50--50)</f>
        <v>27.293254137563</v>
      </c>
      <c r="B5013" s="0" t="n">
        <v>11.6869389368013</v>
      </c>
      <c r="C5013" s="0" t="n">
        <v>24.8859743150821</v>
      </c>
      <c r="D5013" s="0" t="n">
        <v>-44.6297323247132</v>
      </c>
      <c r="E5013" s="0" t="n">
        <v>-33.6710144579359</v>
      </c>
      <c r="F5013" s="0" t="n">
        <f aca="false">-5.41+(4.9*(((B5013-C5013)+(D5013/E5013))/(3*E5013)))</f>
        <v>-4.83402985145212</v>
      </c>
      <c r="G5013" s="0" t="n">
        <v>-4.83402985145212</v>
      </c>
    </row>
    <row r="5014" customFormat="false" ht="13.8" hidden="false" customHeight="false" outlineLevel="0" collapsed="false">
      <c r="A5014" s="0" t="n">
        <f aca="true">-50+RAND()*(50--50)</f>
        <v>6.55663953454956</v>
      </c>
      <c r="B5014" s="0" t="n">
        <v>-27.4460202161213</v>
      </c>
      <c r="C5014" s="0" t="n">
        <v>23.1228076134608</v>
      </c>
      <c r="D5014" s="0" t="n">
        <v>-14.7734842141016</v>
      </c>
      <c r="E5014" s="0" t="n">
        <v>-46.7182994315997</v>
      </c>
      <c r="F5014" s="0" t="n">
        <f aca="false">-5.41+(4.9*(((B5014-C5014)+(D5014/E5014))/(3*E5014)))</f>
        <v>-3.65310275336691</v>
      </c>
      <c r="G5014" s="0" t="n">
        <v>-3.65310275336691</v>
      </c>
    </row>
    <row r="5015" customFormat="false" ht="13.8" hidden="false" customHeight="false" outlineLevel="0" collapsed="false">
      <c r="A5015" s="0" t="n">
        <f aca="true">-50+RAND()*(50--50)</f>
        <v>-31.3964705483958</v>
      </c>
      <c r="B5015" s="0" t="n">
        <v>14.2740496590916</v>
      </c>
      <c r="C5015" s="0" t="n">
        <v>-24.6601800304895</v>
      </c>
      <c r="D5015" s="0" t="n">
        <v>-16.7843992912632</v>
      </c>
      <c r="E5015" s="0" t="n">
        <v>-39.5253557349805</v>
      </c>
      <c r="F5015" s="0" t="n">
        <f aca="false">-5.41+(4.9*(((B5015-C5015)+(D5015/E5015))/(3*E5015)))</f>
        <v>-7.03645388476401</v>
      </c>
      <c r="G5015" s="0" t="n">
        <v>-7.03645388476401</v>
      </c>
    </row>
    <row r="5016" customFormat="false" ht="13.8" hidden="false" customHeight="false" outlineLevel="0" collapsed="false">
      <c r="A5016" s="0" t="n">
        <f aca="true">-50+RAND()*(50--50)</f>
        <v>36.80944411959</v>
      </c>
      <c r="B5016" s="0" t="n">
        <v>5.70013695847611</v>
      </c>
      <c r="C5016" s="0" t="n">
        <v>12.9611861234413</v>
      </c>
      <c r="D5016" s="0" t="n">
        <v>-8.71693287048129</v>
      </c>
      <c r="E5016" s="0" t="n">
        <v>-41.8636701124852</v>
      </c>
      <c r="F5016" s="0" t="n">
        <f aca="false">-5.41+(4.9*(((B5016-C5016)+(D5016/E5016))/(3*E5016)))</f>
        <v>-5.1348301967422</v>
      </c>
      <c r="G5016" s="0" t="n">
        <v>-5.1348301967422</v>
      </c>
    </row>
    <row r="5017" customFormat="false" ht="13.8" hidden="false" customHeight="false" outlineLevel="0" collapsed="false">
      <c r="A5017" s="0" t="n">
        <f aca="true">-50+RAND()*(50--50)</f>
        <v>-30.7600737027893</v>
      </c>
      <c r="B5017" s="0" t="n">
        <v>-39.4358132890609</v>
      </c>
      <c r="C5017" s="0" t="n">
        <v>15.9104789238424</v>
      </c>
      <c r="D5017" s="0" t="n">
        <v>-11.4174155644851</v>
      </c>
      <c r="E5017" s="0" t="n">
        <v>-47.8949813524629</v>
      </c>
      <c r="F5017" s="0" t="n">
        <f aca="false">-5.41+(4.9*(((B5017-C5017)+(D5017/E5017))/(3*E5017)))</f>
        <v>-3.53068863485023</v>
      </c>
      <c r="G5017" s="0" t="n">
        <v>-3.53068863485023</v>
      </c>
    </row>
    <row r="5018" customFormat="false" ht="13.8" hidden="false" customHeight="false" outlineLevel="0" collapsed="false">
      <c r="A5018" s="0" t="n">
        <f aca="true">-50+RAND()*(50--50)</f>
        <v>46.3748705865112</v>
      </c>
      <c r="B5018" s="0" t="n">
        <v>1.61384106043611</v>
      </c>
      <c r="C5018" s="0" t="n">
        <v>-30.7490149884262</v>
      </c>
      <c r="D5018" s="0" t="n">
        <v>-7.43556631929791</v>
      </c>
      <c r="E5018" s="0" t="n">
        <v>-31.9094628523105</v>
      </c>
      <c r="F5018" s="0" t="n">
        <f aca="false">-5.41+(4.9*(((B5018-C5018)+(D5018/E5018))/(3*E5018)))</f>
        <v>-7.07846845144728</v>
      </c>
      <c r="G5018" s="0" t="n">
        <v>-7.07846845144728</v>
      </c>
    </row>
    <row r="5019" customFormat="false" ht="13.8" hidden="false" customHeight="false" outlineLevel="0" collapsed="false">
      <c r="A5019" s="0" t="n">
        <f aca="true">-50+RAND()*(50--50)</f>
        <v>-22.8754466491648</v>
      </c>
      <c r="B5019" s="0" t="n">
        <v>-38.8337626707295</v>
      </c>
      <c r="C5019" s="0" t="n">
        <v>1.46892842888933</v>
      </c>
      <c r="D5019" s="0" t="n">
        <v>20.6125502490498</v>
      </c>
      <c r="E5019" s="0" t="n">
        <v>-14.8581538469071</v>
      </c>
      <c r="F5019" s="0" t="n">
        <f aca="false">-5.41+(4.9*(((B5019-C5019)+(D5019/E5019))/(3*E5019)))</f>
        <v>-0.827086502212221</v>
      </c>
      <c r="G5019" s="0" t="n">
        <v>-0.827086502212221</v>
      </c>
    </row>
    <row r="5020" customFormat="false" ht="13.8" hidden="false" customHeight="false" outlineLevel="0" collapsed="false">
      <c r="A5020" s="0" t="n">
        <f aca="true">-50+RAND()*(50--50)</f>
        <v>-29.1230563618142</v>
      </c>
      <c r="B5020" s="0" t="n">
        <v>36.4083254298519</v>
      </c>
      <c r="C5020" s="0" t="n">
        <v>-4.20479274324766</v>
      </c>
      <c r="D5020" s="0" t="n">
        <v>40.9819569924222</v>
      </c>
      <c r="E5020" s="0" t="n">
        <v>-19.6875532986507</v>
      </c>
      <c r="F5020" s="0" t="n">
        <f aca="false">-5.41+(4.9*(((B5020-C5020)+(D5020/E5020))/(3*E5020)))</f>
        <v>-8.60667880271624</v>
      </c>
      <c r="G5020" s="0" t="n">
        <v>-8.60667880271624</v>
      </c>
    </row>
    <row r="5021" customFormat="false" ht="13.8" hidden="false" customHeight="false" outlineLevel="0" collapsed="false">
      <c r="A5021" s="0" t="n">
        <f aca="true">-50+RAND()*(50--50)</f>
        <v>36.2434958256986</v>
      </c>
      <c r="B5021" s="0" t="n">
        <v>32.1553580247426</v>
      </c>
      <c r="C5021" s="0" t="n">
        <v>-39.0204614653854</v>
      </c>
      <c r="D5021" s="0" t="n">
        <v>0.261922077868093</v>
      </c>
      <c r="E5021" s="0" t="n">
        <v>36.8314713189522</v>
      </c>
      <c r="F5021" s="0" t="n">
        <f aca="false">-5.41+(4.9*(((B5021-C5021)+(D5021/E5021))/(3*E5021)))</f>
        <v>-2.2533122661578</v>
      </c>
      <c r="G5021" s="0" t="n">
        <v>-2.2533122661578</v>
      </c>
    </row>
    <row r="5022" customFormat="false" ht="13.8" hidden="false" customHeight="false" outlineLevel="0" collapsed="false">
      <c r="A5022" s="0" t="n">
        <f aca="true">-50+RAND()*(50--50)</f>
        <v>-31.5241403403169</v>
      </c>
      <c r="B5022" s="0" t="n">
        <v>14.3792850281906</v>
      </c>
      <c r="C5022" s="0" t="n">
        <v>-27.4689234006329</v>
      </c>
      <c r="D5022" s="0" t="n">
        <v>10.9129425447617</v>
      </c>
      <c r="E5022" s="0" t="n">
        <v>-10.2214403849083</v>
      </c>
      <c r="F5022" s="0" t="n">
        <f aca="false">-5.41+(4.9*(((B5022-C5022)+(D5022/E5022))/(3*E5022)))</f>
        <v>-11.9265220805568</v>
      </c>
      <c r="G5022" s="0" t="n">
        <v>-11.9265220805568</v>
      </c>
    </row>
    <row r="5023" customFormat="false" ht="13.8" hidden="false" customHeight="false" outlineLevel="0" collapsed="false">
      <c r="A5023" s="0" t="n">
        <f aca="true">-50+RAND()*(50--50)</f>
        <v>-31.411591957663</v>
      </c>
      <c r="B5023" s="0" t="n">
        <v>-43.7354005976442</v>
      </c>
      <c r="C5023" s="0" t="n">
        <v>1.26347621326602</v>
      </c>
      <c r="D5023" s="0" t="n">
        <v>-7.55303140004994</v>
      </c>
      <c r="E5023" s="0" t="n">
        <v>-13.3876631416922</v>
      </c>
      <c r="F5023" s="0" t="n">
        <f aca="false">-5.41+(4.9*(((B5023-C5023)+(D5023/E5023))/(3*E5023)))</f>
        <v>0.0111607490771579</v>
      </c>
      <c r="G5023" s="0" t="n">
        <v>0.0111607490771579</v>
      </c>
    </row>
    <row r="5024" customFormat="false" ht="13.8" hidden="false" customHeight="false" outlineLevel="0" collapsed="false">
      <c r="A5024" s="0" t="n">
        <f aca="true">-50+RAND()*(50--50)</f>
        <v>-43.7987302643782</v>
      </c>
      <c r="B5024" s="0" t="n">
        <v>-0.973340192410745</v>
      </c>
      <c r="C5024" s="0" t="n">
        <v>-42.3449205923431</v>
      </c>
      <c r="D5024" s="0" t="n">
        <v>-20.8898754776781</v>
      </c>
      <c r="E5024" s="0" t="n">
        <v>9.78635621445874</v>
      </c>
      <c r="F5024" s="0" t="n">
        <f aca="false">-5.41+(4.9*(((B5024-C5024)+(D5024/E5024))/(3*E5024)))</f>
        <v>1.13861523708489</v>
      </c>
      <c r="G5024" s="0" t="n">
        <v>1.13861523708489</v>
      </c>
    </row>
    <row r="5025" customFormat="false" ht="13.8" hidden="false" customHeight="false" outlineLevel="0" collapsed="false">
      <c r="A5025" s="0" t="n">
        <f aca="true">-50+RAND()*(50--50)</f>
        <v>20.8655083557832</v>
      </c>
      <c r="B5025" s="0" t="n">
        <v>-29.4600473020259</v>
      </c>
      <c r="C5025" s="0" t="n">
        <v>-35.2029788323845</v>
      </c>
      <c r="D5025" s="0" t="n">
        <v>-45.3115242999641</v>
      </c>
      <c r="E5025" s="0" t="n">
        <v>-4.46688448779309</v>
      </c>
      <c r="F5025" s="0" t="n">
        <f aca="false">-5.41+(4.9*(((B5025-C5025)+(D5025/E5025))/(3*E5025)))</f>
        <v>-11.2190718672772</v>
      </c>
      <c r="G5025" s="0" t="n">
        <v>-11.2190718672772</v>
      </c>
    </row>
    <row r="5026" customFormat="false" ht="13.8" hidden="false" customHeight="false" outlineLevel="0" collapsed="false">
      <c r="A5026" s="0" t="n">
        <f aca="true">-50+RAND()*(50--50)</f>
        <v>-49.7039869857797</v>
      </c>
      <c r="B5026" s="0" t="n">
        <v>49.7373297410424</v>
      </c>
      <c r="C5026" s="0" t="n">
        <v>12.9906970151008</v>
      </c>
      <c r="D5026" s="0" t="n">
        <v>-46.714059107474</v>
      </c>
      <c r="E5026" s="0" t="n">
        <v>-17.0473244832432</v>
      </c>
      <c r="F5026" s="0" t="n">
        <f aca="false">-5.41+(4.9*(((B5026-C5026)+(D5026/E5026))/(3*E5026)))</f>
        <v>-9.19330653185027</v>
      </c>
      <c r="G5026" s="0" t="n">
        <v>-9.19330653185027</v>
      </c>
    </row>
    <row r="5027" customFormat="false" ht="13.8" hidden="false" customHeight="false" outlineLevel="0" collapsed="false">
      <c r="A5027" s="0" t="n">
        <f aca="true">-50+RAND()*(50--50)</f>
        <v>-27.7594961414134</v>
      </c>
      <c r="B5027" s="0" t="n">
        <v>17.3245989099061</v>
      </c>
      <c r="C5027" s="0" t="n">
        <v>-35.346917163392</v>
      </c>
      <c r="D5027" s="0" t="n">
        <v>8.34274381720211</v>
      </c>
      <c r="E5027" s="0" t="n">
        <v>-34.1659854866037</v>
      </c>
      <c r="F5027" s="0" t="n">
        <f aca="false">-5.41+(4.9*(((B5027-C5027)+(D5027/E5027))/(3*E5027)))</f>
        <v>-7.91633224529765</v>
      </c>
      <c r="G5027" s="0" t="n">
        <v>-7.91633224529765</v>
      </c>
    </row>
    <row r="5028" customFormat="false" ht="13.8" hidden="false" customHeight="false" outlineLevel="0" collapsed="false">
      <c r="A5028" s="0" t="n">
        <f aca="true">-50+RAND()*(50--50)</f>
        <v>11.2406051774189</v>
      </c>
      <c r="B5028" s="0" t="n">
        <v>-29.7736955563765</v>
      </c>
      <c r="C5028" s="0" t="n">
        <v>4.53693437450931</v>
      </c>
      <c r="D5028" s="0" t="n">
        <v>-37.7535556120051</v>
      </c>
      <c r="E5028" s="0" t="n">
        <v>21.5548974998935</v>
      </c>
      <c r="F5028" s="0" t="n">
        <f aca="false">-5.41+(4.9*(((B5028-C5028)+(D5028/E5028))/(3*E5028)))</f>
        <v>-8.14262679415894</v>
      </c>
      <c r="G5028" s="0" t="n">
        <v>-8.14262679415894</v>
      </c>
    </row>
    <row r="5029" customFormat="false" ht="13.8" hidden="false" customHeight="false" outlineLevel="0" collapsed="false">
      <c r="A5029" s="0" t="n">
        <f aca="true">-50+RAND()*(50--50)</f>
        <v>-39.051068583588</v>
      </c>
      <c r="B5029" s="0" t="n">
        <v>27.7908511438422</v>
      </c>
      <c r="C5029" s="0" t="n">
        <v>-43.3532629755088</v>
      </c>
      <c r="D5029" s="0" t="n">
        <v>36.7225592618318</v>
      </c>
      <c r="E5029" s="0" t="n">
        <v>-27.162961438802</v>
      </c>
      <c r="F5029" s="0" t="n">
        <f aca="false">-5.41+(4.9*(((B5029-C5029)+(D5029/E5029))/(3*E5029)))</f>
        <v>-9.60666658066576</v>
      </c>
      <c r="G5029" s="0" t="n">
        <v>-9.60666658066576</v>
      </c>
    </row>
    <row r="5030" customFormat="false" ht="13.8" hidden="false" customHeight="false" outlineLevel="0" collapsed="false">
      <c r="A5030" s="0" t="n">
        <f aca="true">-50+RAND()*(50--50)</f>
        <v>8.21089510561814</v>
      </c>
      <c r="B5030" s="0" t="n">
        <v>-28.142144111279</v>
      </c>
      <c r="C5030" s="0" t="n">
        <v>31.3419289711826</v>
      </c>
      <c r="D5030" s="0" t="n">
        <v>45.5080133163806</v>
      </c>
      <c r="E5030" s="0" t="n">
        <v>23.2303717026952</v>
      </c>
      <c r="F5030" s="0" t="n">
        <f aca="false">-5.41+(4.9*(((B5030-C5030)+(D5030/E5030))/(3*E5030)))</f>
        <v>-9.45460335797981</v>
      </c>
      <c r="G5030" s="0" t="n">
        <v>-9.45460335797981</v>
      </c>
    </row>
    <row r="5031" customFormat="false" ht="13.8" hidden="false" customHeight="false" outlineLevel="0" collapsed="false">
      <c r="A5031" s="0" t="n">
        <f aca="true">-50+RAND()*(50--50)</f>
        <v>-28.5528396253791</v>
      </c>
      <c r="B5031" s="0" t="n">
        <v>46.9107604098634</v>
      </c>
      <c r="C5031" s="0" t="n">
        <v>6.47527145798683</v>
      </c>
      <c r="D5031" s="0" t="n">
        <v>17.5176859678842</v>
      </c>
      <c r="E5031" s="0" t="n">
        <v>-48.7786004583509</v>
      </c>
      <c r="F5031" s="0" t="n">
        <f aca="false">-5.41+(4.9*(((B5031-C5031)+(D5031/E5031))/(3*E5031)))</f>
        <v>-6.75194212474914</v>
      </c>
      <c r="G5031" s="0" t="n">
        <v>-6.75194212474914</v>
      </c>
    </row>
    <row r="5032" customFormat="false" ht="13.8" hidden="false" customHeight="false" outlineLevel="0" collapsed="false">
      <c r="A5032" s="0" t="n">
        <f aca="true">-50+RAND()*(50--50)</f>
        <v>-21.3583601649807</v>
      </c>
      <c r="B5032" s="0" t="n">
        <v>-9.65800527845767</v>
      </c>
      <c r="C5032" s="0" t="n">
        <v>29.551378147009</v>
      </c>
      <c r="D5032" s="0" t="n">
        <v>-45.7950445701953</v>
      </c>
      <c r="E5032" s="0" t="n">
        <v>-48.3466530889877</v>
      </c>
      <c r="F5032" s="0" t="n">
        <f aca="false">-5.41+(4.9*(((B5032-C5032)+(D5032/E5032))/(3*E5032)))</f>
        <v>-4.11735907003513</v>
      </c>
      <c r="G5032" s="0" t="n">
        <v>-4.11735907003513</v>
      </c>
    </row>
    <row r="5033" customFormat="false" ht="13.8" hidden="false" customHeight="false" outlineLevel="0" collapsed="false">
      <c r="A5033" s="0" t="n">
        <f aca="true">-50+RAND()*(50--50)</f>
        <v>-43.6706305363435</v>
      </c>
      <c r="B5033" s="0" t="n">
        <v>-14.9711012581312</v>
      </c>
      <c r="C5033" s="0" t="n">
        <v>20.5539917058154</v>
      </c>
      <c r="D5033" s="0" t="n">
        <v>-25.722105101774</v>
      </c>
      <c r="E5033" s="0" t="n">
        <v>31.2815263522308</v>
      </c>
      <c r="F5033" s="0" t="n">
        <f aca="false">-5.41+(4.9*(((B5033-C5033)+(D5033/E5033))/(3*E5033)))</f>
        <v>-7.30784128823732</v>
      </c>
      <c r="G5033" s="0" t="n">
        <v>-7.30784128823732</v>
      </c>
    </row>
    <row r="5034" customFormat="false" ht="13.8" hidden="false" customHeight="false" outlineLevel="0" collapsed="false">
      <c r="A5034" s="0" t="n">
        <f aca="true">-50+RAND()*(50--50)</f>
        <v>-7.33549730730213</v>
      </c>
      <c r="B5034" s="0" t="n">
        <v>-28.7209383833851</v>
      </c>
      <c r="C5034" s="0" t="n">
        <v>-33.0358996613275</v>
      </c>
      <c r="D5034" s="0" t="n">
        <v>-2.64636600859015</v>
      </c>
      <c r="E5034" s="0" t="n">
        <v>-42.9154427576825</v>
      </c>
      <c r="F5034" s="0" t="n">
        <f aca="false">-5.41+(4.9*(((B5034-C5034)+(D5034/E5034))/(3*E5034)))</f>
        <v>-5.57657148489807</v>
      </c>
      <c r="G5034" s="0" t="n">
        <v>-5.57657148489807</v>
      </c>
    </row>
    <row r="5035" customFormat="false" ht="13.8" hidden="false" customHeight="false" outlineLevel="0" collapsed="false">
      <c r="A5035" s="0" t="n">
        <f aca="true">-50+RAND()*(50--50)</f>
        <v>-10.4690088659899</v>
      </c>
      <c r="B5035" s="0" t="n">
        <v>21.6717276816616</v>
      </c>
      <c r="C5035" s="0" t="n">
        <v>8.77576763717348</v>
      </c>
      <c r="D5035" s="0" t="n">
        <v>-6.44528510945028</v>
      </c>
      <c r="E5035" s="0" t="n">
        <v>24.020926152634</v>
      </c>
      <c r="F5035" s="0" t="n">
        <f aca="false">-5.41+(4.9*(((B5035-C5035)+(D5035/E5035))/(3*E5035)))</f>
        <v>-4.55136757504601</v>
      </c>
      <c r="G5035" s="0" t="n">
        <v>-4.55136757504601</v>
      </c>
    </row>
    <row r="5036" customFormat="false" ht="13.8" hidden="false" customHeight="false" outlineLevel="0" collapsed="false">
      <c r="A5036" s="0" t="n">
        <f aca="true">-50+RAND()*(50--50)</f>
        <v>32.1814676849673</v>
      </c>
      <c r="B5036" s="0" t="n">
        <v>-33.3825309362196</v>
      </c>
      <c r="C5036" s="0" t="n">
        <v>-34.903576520823</v>
      </c>
      <c r="D5036" s="0" t="n">
        <v>7.16465704129585</v>
      </c>
      <c r="E5036" s="0" t="n">
        <v>13.1344954271045</v>
      </c>
      <c r="F5036" s="0" t="n">
        <f aca="false">-5.41+(4.9*(((B5036-C5036)+(D5036/E5036))/(3*E5036)))</f>
        <v>-5.15301779114071</v>
      </c>
      <c r="G5036" s="0" t="n">
        <v>-5.15301779114071</v>
      </c>
    </row>
    <row r="5037" customFormat="false" ht="13.8" hidden="false" customHeight="false" outlineLevel="0" collapsed="false">
      <c r="A5037" s="0" t="n">
        <f aca="true">-50+RAND()*(50--50)</f>
        <v>-29.3691820622466</v>
      </c>
      <c r="B5037" s="0" t="n">
        <v>20.4097181139815</v>
      </c>
      <c r="C5037" s="0" t="n">
        <v>11.5501388026018</v>
      </c>
      <c r="D5037" s="0" t="n">
        <v>-43.0169259184544</v>
      </c>
      <c r="E5037" s="0" t="n">
        <v>-33.2549992571879</v>
      </c>
      <c r="F5037" s="0" t="n">
        <f aca="false">-5.41+(4.9*(((B5037-C5037)+(D5037/E5037))/(3*E5037)))</f>
        <v>-5.90867511842228</v>
      </c>
      <c r="G5037" s="0" t="n">
        <v>-5.90867511842228</v>
      </c>
    </row>
    <row r="5038" customFormat="false" ht="13.8" hidden="false" customHeight="false" outlineLevel="0" collapsed="false">
      <c r="A5038" s="0" t="n">
        <f aca="true">-50+RAND()*(50--50)</f>
        <v>-7.54339704700763</v>
      </c>
      <c r="B5038" s="0" t="n">
        <v>23.5963336233646</v>
      </c>
      <c r="C5038" s="0" t="n">
        <v>7.44471533923075</v>
      </c>
      <c r="D5038" s="0" t="n">
        <v>16.6258786589336</v>
      </c>
      <c r="E5038" s="0" t="n">
        <v>22.8580962064119</v>
      </c>
      <c r="F5038" s="0" t="n">
        <f aca="false">-5.41+(4.9*(((B5038-C5038)+(D5038/E5038))/(3*E5038)))</f>
        <v>-4.20390723049257</v>
      </c>
      <c r="G5038" s="0" t="n">
        <v>-4.20390723049257</v>
      </c>
    </row>
    <row r="5039" customFormat="false" ht="13.8" hidden="false" customHeight="false" outlineLevel="0" collapsed="false">
      <c r="A5039" s="0" t="n">
        <f aca="true">-50+RAND()*(50--50)</f>
        <v>-38.1442506619388</v>
      </c>
      <c r="B5039" s="0" t="n">
        <v>7.43640409839676</v>
      </c>
      <c r="C5039" s="0" t="n">
        <v>14.6999624905113</v>
      </c>
      <c r="D5039" s="0" t="n">
        <v>43.2898603244821</v>
      </c>
      <c r="E5039" s="0" t="n">
        <v>49.6281005294908</v>
      </c>
      <c r="F5039" s="0" t="n">
        <f aca="false">-5.41+(4.9*(((B5039-C5039)+(D5039/E5039))/(3*E5039)))</f>
        <v>-5.62034614151953</v>
      </c>
      <c r="G5039" s="0" t="n">
        <v>-5.62034614151953</v>
      </c>
    </row>
    <row r="5040" customFormat="false" ht="13.8" hidden="false" customHeight="false" outlineLevel="0" collapsed="false">
      <c r="A5040" s="0" t="n">
        <f aca="true">-50+RAND()*(50--50)</f>
        <v>-29.9804147226971</v>
      </c>
      <c r="B5040" s="0" t="n">
        <v>-37.8734505466221</v>
      </c>
      <c r="C5040" s="0" t="n">
        <v>35.8207485008422</v>
      </c>
      <c r="D5040" s="0" t="n">
        <v>7.2124153330576</v>
      </c>
      <c r="E5040" s="0" t="n">
        <v>14.7305980042265</v>
      </c>
      <c r="F5040" s="0" t="n">
        <f aca="false">-5.41+(4.9*(((B5040-C5040)+(D5040/E5040))/(3*E5040)))</f>
        <v>-13.526946566989</v>
      </c>
      <c r="G5040" s="0" t="n">
        <v>-13.526946566989</v>
      </c>
    </row>
    <row r="5041" customFormat="false" ht="13.8" hidden="false" customHeight="false" outlineLevel="0" collapsed="false">
      <c r="A5041" s="0" t="n">
        <f aca="true">-50+RAND()*(50--50)</f>
        <v>-12.2083057848545</v>
      </c>
      <c r="B5041" s="0" t="n">
        <v>-3.54377906227037</v>
      </c>
      <c r="C5041" s="0" t="n">
        <v>-19.1803732203084</v>
      </c>
      <c r="D5041" s="0" t="n">
        <v>30.1911493353591</v>
      </c>
      <c r="E5041" s="0" t="n">
        <v>32.381933912324</v>
      </c>
      <c r="F5041" s="0" t="n">
        <f aca="false">-5.41+(4.9*(((B5041-C5041)+(D5041/E5041))/(3*E5041)))</f>
        <v>-4.57426852507239</v>
      </c>
      <c r="G5041" s="0" t="n">
        <v>-4.57426852507239</v>
      </c>
    </row>
    <row r="5042" customFormat="false" ht="13.8" hidden="false" customHeight="false" outlineLevel="0" collapsed="false">
      <c r="A5042" s="0" t="n">
        <f aca="true">-50+RAND()*(50--50)</f>
        <v>-8.2263916005022</v>
      </c>
      <c r="B5042" s="0" t="n">
        <v>16.7010717882041</v>
      </c>
      <c r="C5042" s="0" t="n">
        <v>46.0581894620246</v>
      </c>
      <c r="D5042" s="0" t="n">
        <v>-24.7748657998651</v>
      </c>
      <c r="E5042" s="0" t="n">
        <v>-3.59711998278419</v>
      </c>
      <c r="F5042" s="0" t="n">
        <f aca="false">-5.41+(4.9*(((B5042-C5042)+(D5042/E5042))/(3*E5042)))</f>
        <v>4.79274860403418</v>
      </c>
      <c r="G5042" s="0" t="n">
        <v>4.79274860403418</v>
      </c>
    </row>
    <row r="5043" customFormat="false" ht="13.8" hidden="false" customHeight="false" outlineLevel="0" collapsed="false">
      <c r="A5043" s="0" t="n">
        <f aca="true">-50+RAND()*(50--50)</f>
        <v>10.7148577178143</v>
      </c>
      <c r="B5043" s="0" t="n">
        <v>-29.2533848884808</v>
      </c>
      <c r="C5043" s="0" t="n">
        <v>5.20577233628037</v>
      </c>
      <c r="D5043" s="0" t="n">
        <v>-39.1171172012487</v>
      </c>
      <c r="E5043" s="0" t="n">
        <v>14.7734310639711</v>
      </c>
      <c r="F5043" s="0" t="n">
        <f aca="false">-5.41+(4.9*(((B5043-C5043)+(D5043/E5043))/(3*E5043)))</f>
        <v>-9.51250217389666</v>
      </c>
      <c r="G5043" s="0" t="n">
        <v>-9.51250217389666</v>
      </c>
    </row>
    <row r="5044" customFormat="false" ht="13.8" hidden="false" customHeight="false" outlineLevel="0" collapsed="false">
      <c r="A5044" s="0" t="n">
        <f aca="true">-50+RAND()*(50--50)</f>
        <v>-5.28645686788423</v>
      </c>
      <c r="B5044" s="0" t="n">
        <v>49.8660657391895</v>
      </c>
      <c r="C5044" s="0" t="n">
        <v>0.0303669464660459</v>
      </c>
      <c r="D5044" s="0" t="n">
        <v>-47.8874648994925</v>
      </c>
      <c r="E5044" s="0" t="n">
        <v>-16.0554971491153</v>
      </c>
      <c r="F5044" s="0" t="n">
        <f aca="false">-5.41+(4.9*(((B5044-C5044)+(D5044/E5044))/(3*E5044)))</f>
        <v>-10.7832327142502</v>
      </c>
      <c r="G5044" s="0" t="n">
        <v>-10.7832327142502</v>
      </c>
    </row>
    <row r="5045" customFormat="false" ht="13.8" hidden="false" customHeight="false" outlineLevel="0" collapsed="false">
      <c r="A5045" s="0" t="n">
        <f aca="true">-50+RAND()*(50--50)</f>
        <v>15.1419386897548</v>
      </c>
      <c r="B5045" s="0" t="n">
        <v>17.1441551151275</v>
      </c>
      <c r="C5045" s="0" t="n">
        <v>21.0595501639817</v>
      </c>
      <c r="D5045" s="0" t="n">
        <v>-6.56767735556916</v>
      </c>
      <c r="E5045" s="0" t="n">
        <v>-38.8958548319552</v>
      </c>
      <c r="F5045" s="0" t="n">
        <f aca="false">-5.41+(4.9*(((B5045-C5045)+(D5045/E5045))/(3*E5045)))</f>
        <v>-5.25267341018242</v>
      </c>
      <c r="G5045" s="0" t="n">
        <v>-5.25267341018242</v>
      </c>
    </row>
    <row r="5046" customFormat="false" ht="13.8" hidden="false" customHeight="false" outlineLevel="0" collapsed="false">
      <c r="A5046" s="0" t="n">
        <f aca="true">-50+RAND()*(50--50)</f>
        <v>48.6993182484291</v>
      </c>
      <c r="B5046" s="0" t="n">
        <v>-28.4427755430154</v>
      </c>
      <c r="C5046" s="0" t="n">
        <v>29.5299454270964</v>
      </c>
      <c r="D5046" s="0" t="n">
        <v>39.573658764328</v>
      </c>
      <c r="E5046" s="0" t="n">
        <v>24.7336356376743</v>
      </c>
      <c r="F5046" s="0" t="n">
        <f aca="false">-5.41+(4.9*(((B5046-C5046)+(D5046/E5046))/(3*E5046)))</f>
        <v>-9.13268177839857</v>
      </c>
      <c r="G5046" s="0" t="n">
        <v>-9.13268177839857</v>
      </c>
    </row>
    <row r="5047" customFormat="false" ht="13.8" hidden="false" customHeight="false" outlineLevel="0" collapsed="false">
      <c r="A5047" s="0" t="n">
        <f aca="true">-50+RAND()*(50--50)</f>
        <v>19.3574111370404</v>
      </c>
      <c r="B5047" s="0" t="n">
        <v>-31.9443707300706</v>
      </c>
      <c r="C5047" s="0" t="n">
        <v>7.42824614248386</v>
      </c>
      <c r="D5047" s="0" t="n">
        <v>28.6740772067242</v>
      </c>
      <c r="E5047" s="0" t="n">
        <v>-42.9118630806858</v>
      </c>
      <c r="F5047" s="0" t="n">
        <f aca="false">-5.41+(4.9*(((B5047-C5047)+(D5047/E5047))/(3*E5047)))</f>
        <v>-3.88594557096545</v>
      </c>
      <c r="G5047" s="0" t="n">
        <v>-3.88594557096545</v>
      </c>
    </row>
    <row r="5048" customFormat="false" ht="13.8" hidden="false" customHeight="false" outlineLevel="0" collapsed="false">
      <c r="A5048" s="0" t="n">
        <f aca="true">-50+RAND()*(50--50)</f>
        <v>33.1211821917327</v>
      </c>
      <c r="B5048" s="0" t="n">
        <v>-18.0762115220437</v>
      </c>
      <c r="C5048" s="0" t="n">
        <v>-5.66303239897211</v>
      </c>
      <c r="D5048" s="0" t="n">
        <v>44.5802676999236</v>
      </c>
      <c r="E5048" s="0" t="n">
        <v>-31.3002756699926</v>
      </c>
      <c r="F5048" s="0" t="n">
        <f aca="false">-5.41+(4.9*(((B5048-C5048)+(D5048/E5048))/(3*E5048)))</f>
        <v>-4.68792397639042</v>
      </c>
      <c r="G5048" s="0" t="n">
        <v>-4.68792397639042</v>
      </c>
    </row>
    <row r="5049" customFormat="false" ht="13.8" hidden="false" customHeight="false" outlineLevel="0" collapsed="false">
      <c r="A5049" s="0" t="n">
        <f aca="true">-50+RAND()*(50--50)</f>
        <v>-30.4897374052487</v>
      </c>
      <c r="B5049" s="0" t="n">
        <v>2.23632329118103</v>
      </c>
      <c r="C5049" s="0" t="n">
        <v>-3.00178133030122</v>
      </c>
      <c r="D5049" s="0" t="n">
        <v>8.02050422456868</v>
      </c>
      <c r="E5049" s="0" t="n">
        <v>-36.657999999894</v>
      </c>
      <c r="F5049" s="0" t="n">
        <f aca="false">-5.41+(4.9*(((B5049-C5049)+(D5049/E5049))/(3*E5049)))</f>
        <v>-5.63364038976901</v>
      </c>
      <c r="G5049" s="0" t="n">
        <v>-5.63364038976901</v>
      </c>
    </row>
    <row r="5050" customFormat="false" ht="13.8" hidden="false" customHeight="false" outlineLevel="0" collapsed="false">
      <c r="A5050" s="0" t="n">
        <f aca="true">-50+RAND()*(50--50)</f>
        <v>5.72969548259802</v>
      </c>
      <c r="B5050" s="0" t="n">
        <v>24.6002383196676</v>
      </c>
      <c r="C5050" s="0" t="n">
        <v>-6.39436129014156</v>
      </c>
      <c r="D5050" s="0" t="n">
        <v>-35.5132023054217</v>
      </c>
      <c r="E5050" s="0" t="n">
        <v>49.8497843231571</v>
      </c>
      <c r="F5050" s="0" t="n">
        <f aca="false">-5.41+(4.9*(((B5050-C5050)+(D5050/E5050))/(3*E5050)))</f>
        <v>-4.41780074326949</v>
      </c>
      <c r="G5050" s="0" t="n">
        <v>-4.41780074326949</v>
      </c>
    </row>
    <row r="5051" customFormat="false" ht="13.8" hidden="false" customHeight="false" outlineLevel="0" collapsed="false">
      <c r="A5051" s="0" t="n">
        <f aca="true">-50+RAND()*(50--50)</f>
        <v>-49.8632253406419</v>
      </c>
      <c r="B5051" s="0" t="n">
        <v>-20.1114866556593</v>
      </c>
      <c r="C5051" s="0" t="n">
        <v>24.1580388988602</v>
      </c>
      <c r="D5051" s="0" t="n">
        <v>-49.3126623531018</v>
      </c>
      <c r="E5051" s="0" t="n">
        <v>-1.14531871469089</v>
      </c>
      <c r="F5051" s="0" t="n">
        <f aca="false">-5.41+(4.9*(((B5051-C5051)+(D5051/E5051))/(3*E5051)))</f>
        <v>-3.6791728215714</v>
      </c>
      <c r="G5051" s="0" t="n">
        <v>-3.6791728215714</v>
      </c>
    </row>
    <row r="5052" customFormat="false" ht="13.8" hidden="false" customHeight="false" outlineLevel="0" collapsed="false">
      <c r="A5052" s="0" t="n">
        <f aca="true">-50+RAND()*(50--50)</f>
        <v>-2.17080173877487</v>
      </c>
      <c r="B5052" s="0" t="n">
        <v>0.0730381007630996</v>
      </c>
      <c r="C5052" s="0" t="n">
        <v>45.5278271201712</v>
      </c>
      <c r="D5052" s="0" t="n">
        <v>-45.8976163267379</v>
      </c>
      <c r="E5052" s="0" t="n">
        <v>44.3374307028818</v>
      </c>
      <c r="F5052" s="0" t="n">
        <f aca="false">-5.41+(4.9*(((B5052-C5052)+(D5052/E5052))/(3*E5052)))</f>
        <v>-7.12263037586093</v>
      </c>
      <c r="G5052" s="0" t="n">
        <v>-7.12263037586093</v>
      </c>
    </row>
    <row r="5053" customFormat="false" ht="13.8" hidden="false" customHeight="false" outlineLevel="0" collapsed="false">
      <c r="A5053" s="0" t="n">
        <f aca="true">-50+RAND()*(50--50)</f>
        <v>-21.4110222554755</v>
      </c>
      <c r="B5053" s="0" t="n">
        <v>-28.1611777663483</v>
      </c>
      <c r="C5053" s="0" t="n">
        <v>-7.70513330220204</v>
      </c>
      <c r="D5053" s="0" t="n">
        <v>-37.9895807553681</v>
      </c>
      <c r="E5053" s="0" t="n">
        <v>-22.0461615028895</v>
      </c>
      <c r="F5053" s="0" t="n">
        <f aca="false">-5.41+(4.9*(((B5053-C5053)+(D5053/E5053))/(3*E5053)))</f>
        <v>-4.02213906509822</v>
      </c>
      <c r="G5053" s="0" t="n">
        <v>-4.02213906509822</v>
      </c>
    </row>
    <row r="5054" customFormat="false" ht="13.8" hidden="false" customHeight="false" outlineLevel="0" collapsed="false">
      <c r="A5054" s="0" t="n">
        <f aca="true">-50+RAND()*(50--50)</f>
        <v>-20.4694927546684</v>
      </c>
      <c r="B5054" s="0" t="n">
        <v>7.01844697071073</v>
      </c>
      <c r="C5054" s="0" t="n">
        <v>39.8357759926726</v>
      </c>
      <c r="D5054" s="0" t="n">
        <v>-17.4406068624755</v>
      </c>
      <c r="E5054" s="0" t="n">
        <v>21.1456532735124</v>
      </c>
      <c r="F5054" s="0" t="n">
        <f aca="false">-5.41+(4.9*(((B5054-C5054)+(D5054/E5054))/(3*E5054)))</f>
        <v>-8.00858537795068</v>
      </c>
      <c r="G5054" s="0" t="n">
        <v>-8.00858537795068</v>
      </c>
    </row>
    <row r="5055" customFormat="false" ht="13.8" hidden="false" customHeight="false" outlineLevel="0" collapsed="false">
      <c r="A5055" s="0" t="n">
        <f aca="true">-50+RAND()*(50--50)</f>
        <v>35.724515390339</v>
      </c>
      <c r="B5055" s="0" t="n">
        <v>-11.9468197794526</v>
      </c>
      <c r="C5055" s="0" t="n">
        <v>41.1478537785701</v>
      </c>
      <c r="D5055" s="0" t="n">
        <v>-5.52576899668571</v>
      </c>
      <c r="E5055" s="0" t="n">
        <v>8.21907131183984</v>
      </c>
      <c r="F5055" s="0" t="n">
        <f aca="false">-5.41+(4.9*(((B5055-C5055)+(D5055/E5055))/(3*E5055)))</f>
        <v>-16.0948333798513</v>
      </c>
      <c r="G5055" s="0" t="n">
        <v>-16.0948333798513</v>
      </c>
    </row>
    <row r="5056" customFormat="false" ht="13.8" hidden="false" customHeight="false" outlineLevel="0" collapsed="false">
      <c r="A5056" s="0" t="n">
        <f aca="true">-50+RAND()*(50--50)</f>
        <v>17.8261933566099</v>
      </c>
      <c r="B5056" s="0" t="n">
        <v>26.3396785444517</v>
      </c>
      <c r="C5056" s="0" t="n">
        <v>-42.9707785300726</v>
      </c>
      <c r="D5056" s="0" t="n">
        <v>26.3570993145311</v>
      </c>
      <c r="E5056" s="0" t="n">
        <v>36.2382400874003</v>
      </c>
      <c r="F5056" s="0" t="n">
        <f aca="false">-5.41+(4.9*(((B5056-C5056)+(D5056/E5056))/(3*E5056)))</f>
        <v>-2.25325041038592</v>
      </c>
      <c r="G5056" s="0" t="n">
        <v>-2.25325041038592</v>
      </c>
    </row>
    <row r="5057" customFormat="false" ht="13.8" hidden="false" customHeight="false" outlineLevel="0" collapsed="false">
      <c r="A5057" s="0" t="n">
        <f aca="true">-50+RAND()*(50--50)</f>
        <v>-43.5158593383507</v>
      </c>
      <c r="B5057" s="0" t="n">
        <v>-23.8551027536019</v>
      </c>
      <c r="C5057" s="0" t="n">
        <v>-32.8731293568474</v>
      </c>
      <c r="D5057" s="0" t="n">
        <v>1.893090872585</v>
      </c>
      <c r="E5057" s="0" t="n">
        <v>-20.615653673197</v>
      </c>
      <c r="F5057" s="0" t="n">
        <f aca="false">-5.41+(4.9*(((B5057-C5057)+(D5057/E5057))/(3*E5057)))</f>
        <v>-6.11720328430907</v>
      </c>
      <c r="G5057" s="0" t="n">
        <v>-6.11720328430907</v>
      </c>
    </row>
    <row r="5058" customFormat="false" ht="13.8" hidden="false" customHeight="false" outlineLevel="0" collapsed="false">
      <c r="A5058" s="0" t="n">
        <f aca="true">-50+RAND()*(50--50)</f>
        <v>46.4517432595766</v>
      </c>
      <c r="B5058" s="0" t="n">
        <v>-13.3869403091662</v>
      </c>
      <c r="C5058" s="0" t="n">
        <v>44.1495614781503</v>
      </c>
      <c r="D5058" s="0" t="n">
        <v>10.9088221274325</v>
      </c>
      <c r="E5058" s="0" t="n">
        <v>16.7170369616678</v>
      </c>
      <c r="F5058" s="0" t="n">
        <f aca="false">-5.41+(4.9*(((B5058-C5058)+(D5058/E5058))/(3*E5058)))</f>
        <v>-10.9678296026882</v>
      </c>
      <c r="G5058" s="0" t="n">
        <v>-10.9678296026882</v>
      </c>
    </row>
    <row r="5059" customFormat="false" ht="13.8" hidden="false" customHeight="false" outlineLevel="0" collapsed="false">
      <c r="A5059" s="0" t="n">
        <f aca="true">-50+RAND()*(50--50)</f>
        <v>35.4086943822667</v>
      </c>
      <c r="B5059" s="0" t="n">
        <v>39.4135280257226</v>
      </c>
      <c r="C5059" s="0" t="n">
        <v>3.08120089531858</v>
      </c>
      <c r="D5059" s="0" t="n">
        <v>48.291799064851</v>
      </c>
      <c r="E5059" s="0" t="n">
        <v>19.8134681851202</v>
      </c>
      <c r="F5059" s="0" t="n">
        <f aca="false">-5.41+(4.9*(((B5059-C5059)+(D5059/E5059))/(3*E5059)))</f>
        <v>-2.21400425505292</v>
      </c>
      <c r="G5059" s="0" t="n">
        <v>-2.21400425505292</v>
      </c>
    </row>
    <row r="5060" customFormat="false" ht="13.8" hidden="false" customHeight="false" outlineLevel="0" collapsed="false">
      <c r="A5060" s="0" t="n">
        <f aca="true">-50+RAND()*(50--50)</f>
        <v>-2.58358578305965</v>
      </c>
      <c r="B5060" s="0" t="n">
        <v>49.9356716866581</v>
      </c>
      <c r="C5060" s="0" t="n">
        <v>-0.666569559656502</v>
      </c>
      <c r="D5060" s="0" t="n">
        <v>39.2066911929316</v>
      </c>
      <c r="E5060" s="0" t="n">
        <v>21.945541643991</v>
      </c>
      <c r="F5060" s="0" t="n">
        <f aca="false">-5.41+(4.9*(((B5060-C5060)+(D5060/E5060))/(3*E5060)))</f>
        <v>-1.51087771935301</v>
      </c>
      <c r="G5060" s="0" t="n">
        <v>-1.51087771935301</v>
      </c>
    </row>
    <row r="5061" customFormat="false" ht="13.8" hidden="false" customHeight="false" outlineLevel="0" collapsed="false">
      <c r="A5061" s="0" t="n">
        <f aca="true">-50+RAND()*(50--50)</f>
        <v>25.0012647344575</v>
      </c>
      <c r="B5061" s="0" t="n">
        <v>-19.0137716363895</v>
      </c>
      <c r="C5061" s="0" t="n">
        <v>1.59491001973117</v>
      </c>
      <c r="D5061" s="0" t="n">
        <v>45.0899746239311</v>
      </c>
      <c r="E5061" s="0" t="n">
        <v>-27.8639189973853</v>
      </c>
      <c r="F5061" s="0" t="n">
        <f aca="false">-5.41+(4.9*(((B5061-C5061)+(D5061/E5061))/(3*E5061)))</f>
        <v>-4.10709853951749</v>
      </c>
      <c r="G5061" s="0" t="n">
        <v>-4.10709853951749</v>
      </c>
    </row>
    <row r="5062" customFormat="false" ht="13.8" hidden="false" customHeight="false" outlineLevel="0" collapsed="false">
      <c r="A5062" s="0" t="n">
        <f aca="true">-50+RAND()*(50--50)</f>
        <v>-48.6074439674417</v>
      </c>
      <c r="B5062" s="0" t="n">
        <v>8.52459796292256</v>
      </c>
      <c r="C5062" s="0" t="n">
        <v>-26.9226946319931</v>
      </c>
      <c r="D5062" s="0" t="n">
        <v>41.2916576485846</v>
      </c>
      <c r="E5062" s="0" t="n">
        <v>43.4489072472127</v>
      </c>
      <c r="F5062" s="0" t="n">
        <f aca="false">-5.41+(4.9*(((B5062-C5062)+(D5062/E5062))/(3*E5062)))</f>
        <v>-4.04173814383951</v>
      </c>
      <c r="G5062" s="0" t="n">
        <v>-4.04173814383951</v>
      </c>
    </row>
    <row r="5063" customFormat="false" ht="13.8" hidden="false" customHeight="false" outlineLevel="0" collapsed="false">
      <c r="A5063" s="0" t="n">
        <f aca="true">-50+RAND()*(50--50)</f>
        <v>-43.2472884550991</v>
      </c>
      <c r="B5063" s="0" t="n">
        <v>-44.0494984000803</v>
      </c>
      <c r="C5063" s="0" t="n">
        <v>42.2143729023644</v>
      </c>
      <c r="D5063" s="0" t="n">
        <v>27.8819400222952</v>
      </c>
      <c r="E5063" s="0" t="n">
        <v>-5.89276743367136</v>
      </c>
      <c r="F5063" s="0" t="n">
        <f aca="false">-5.41+(4.9*(((B5063-C5063)+(D5063/E5063))/(3*E5063)))</f>
        <v>19.8117419025928</v>
      </c>
      <c r="G5063" s="0" t="n">
        <v>19.8117419025928</v>
      </c>
    </row>
    <row r="5064" customFormat="false" ht="13.8" hidden="false" customHeight="false" outlineLevel="0" collapsed="false">
      <c r="A5064" s="0" t="n">
        <f aca="true">-50+RAND()*(50--50)</f>
        <v>-20.0573573844486</v>
      </c>
      <c r="B5064" s="0" t="n">
        <v>12.5387466337916</v>
      </c>
      <c r="C5064" s="0" t="n">
        <v>5.25724456852949</v>
      </c>
      <c r="D5064" s="0" t="n">
        <v>38.2413740305259</v>
      </c>
      <c r="E5064" s="0" t="n">
        <v>31.9894900456634</v>
      </c>
      <c r="F5064" s="0" t="n">
        <f aca="false">-5.41+(4.9*(((B5064-C5064)+(D5064/E5064))/(3*E5064)))</f>
        <v>-4.97718082181253</v>
      </c>
      <c r="G5064" s="0" t="n">
        <v>-4.97718082181253</v>
      </c>
    </row>
    <row r="5065" customFormat="false" ht="13.8" hidden="false" customHeight="false" outlineLevel="0" collapsed="false">
      <c r="A5065" s="0" t="n">
        <f aca="true">-50+RAND()*(50--50)</f>
        <v>-29.9008455580236</v>
      </c>
      <c r="B5065" s="0" t="n">
        <v>-46.1634449167113</v>
      </c>
      <c r="C5065" s="0" t="n">
        <v>-48.7987018927312</v>
      </c>
      <c r="D5065" s="0" t="n">
        <v>38.5540888768974</v>
      </c>
      <c r="E5065" s="0" t="n">
        <v>5.87721933803792</v>
      </c>
      <c r="F5065" s="0" t="n">
        <f aca="false">-5.41+(4.9*(((B5065-C5065)+(D5065/E5065))/(3*E5065)))</f>
        <v>-2.8545756995397</v>
      </c>
      <c r="G5065" s="0" t="n">
        <v>-2.8545756995397</v>
      </c>
    </row>
    <row r="5066" customFormat="false" ht="13.8" hidden="false" customHeight="false" outlineLevel="0" collapsed="false">
      <c r="A5066" s="0" t="n">
        <f aca="true">-50+RAND()*(50--50)</f>
        <v>26.6332454117233</v>
      </c>
      <c r="B5066" s="0" t="n">
        <v>14.1212955626951</v>
      </c>
      <c r="C5066" s="0" t="n">
        <v>-27.2021446619064</v>
      </c>
      <c r="D5066" s="0" t="n">
        <v>17.5014471796587</v>
      </c>
      <c r="E5066" s="0" t="n">
        <v>0.112801058911671</v>
      </c>
      <c r="F5066" s="0" t="n">
        <f aca="false">-5.41+(4.9*(((B5066-C5066)+(D5066/E5066))/(3*E5066)))</f>
        <v>2839.5267114657</v>
      </c>
      <c r="G5066" s="0" t="n">
        <v>2839.5267114657</v>
      </c>
    </row>
    <row r="5067" customFormat="false" ht="13.8" hidden="false" customHeight="false" outlineLevel="0" collapsed="false">
      <c r="A5067" s="0" t="n">
        <f aca="true">-50+RAND()*(50--50)</f>
        <v>-13.8079730355626</v>
      </c>
      <c r="B5067" s="0" t="n">
        <v>-26.93789351519</v>
      </c>
      <c r="C5067" s="0" t="n">
        <v>-45.1247676451233</v>
      </c>
      <c r="D5067" s="0" t="n">
        <v>-0.868993164365953</v>
      </c>
      <c r="E5067" s="0" t="n">
        <v>-24.8831094262428</v>
      </c>
      <c r="F5067" s="0" t="n">
        <f aca="false">-5.41+(4.9*(((B5067-C5067)+(D5067/E5067))/(3*E5067)))</f>
        <v>-6.60608318066892</v>
      </c>
      <c r="G5067" s="0" t="n">
        <v>-6.60608318066892</v>
      </c>
    </row>
    <row r="5068" customFormat="false" ht="13.8" hidden="false" customHeight="false" outlineLevel="0" collapsed="false">
      <c r="A5068" s="0" t="n">
        <f aca="true">-50+RAND()*(50--50)</f>
        <v>-6.45956716279903</v>
      </c>
      <c r="B5068" s="0" t="n">
        <v>12.6223320680193</v>
      </c>
      <c r="C5068" s="0" t="n">
        <v>-6.40659504187365</v>
      </c>
      <c r="D5068" s="0" t="n">
        <v>-31.5097871732443</v>
      </c>
      <c r="E5068" s="0" t="n">
        <v>-37.5370862739794</v>
      </c>
      <c r="F5068" s="0" t="n">
        <f aca="false">-5.41+(4.9*(((B5068-C5068)+(D5068/E5068))/(3*E5068)))</f>
        <v>-6.2745223833124</v>
      </c>
      <c r="G5068" s="0" t="n">
        <v>-6.2745223833124</v>
      </c>
    </row>
    <row r="5069" customFormat="false" ht="13.8" hidden="false" customHeight="false" outlineLevel="0" collapsed="false">
      <c r="A5069" s="0" t="n">
        <f aca="true">-50+RAND()*(50--50)</f>
        <v>-45.6670514690306</v>
      </c>
      <c r="B5069" s="0" t="n">
        <v>-12.1358549265789</v>
      </c>
      <c r="C5069" s="0" t="n">
        <v>5.18091926537644</v>
      </c>
      <c r="D5069" s="0" t="n">
        <v>8.35317212711464</v>
      </c>
      <c r="E5069" s="0" t="n">
        <v>-20.9495039511162</v>
      </c>
      <c r="F5069" s="0" t="n">
        <f aca="false">-5.41+(4.9*(((B5069-C5069)+(D5069/E5069))/(3*E5069)))</f>
        <v>-4.02880635730727</v>
      </c>
      <c r="G5069" s="0" t="n">
        <v>-4.02880635730727</v>
      </c>
    </row>
    <row r="5070" customFormat="false" ht="13.8" hidden="false" customHeight="false" outlineLevel="0" collapsed="false">
      <c r="A5070" s="0" t="n">
        <f aca="true">-50+RAND()*(50--50)</f>
        <v>5.73414920906964</v>
      </c>
      <c r="B5070" s="0" t="n">
        <v>23.9536249825171</v>
      </c>
      <c r="C5070" s="0" t="n">
        <v>-0.250799723930633</v>
      </c>
      <c r="D5070" s="0" t="n">
        <v>5.26003949484095</v>
      </c>
      <c r="E5070" s="0" t="n">
        <v>13.4454100872373</v>
      </c>
      <c r="F5070" s="0" t="n">
        <f aca="false">-5.41+(4.9*(((B5070-C5070)+(D5070/E5070))/(3*E5070)))</f>
        <v>-2.42214934142771</v>
      </c>
      <c r="G5070" s="0" t="n">
        <v>-2.42214934142771</v>
      </c>
    </row>
    <row r="5071" customFormat="false" ht="13.8" hidden="false" customHeight="false" outlineLevel="0" collapsed="false">
      <c r="A5071" s="0" t="n">
        <f aca="true">-50+RAND()*(50--50)</f>
        <v>49.1040190623712</v>
      </c>
      <c r="B5071" s="0" t="n">
        <v>28.6706156925219</v>
      </c>
      <c r="C5071" s="0" t="n">
        <v>41.1037831236969</v>
      </c>
      <c r="D5071" s="0" t="n">
        <v>-26.7510353246051</v>
      </c>
      <c r="E5071" s="0" t="n">
        <v>2.05136217366563</v>
      </c>
      <c r="F5071" s="0" t="n">
        <f aca="false">-5.41+(4.9*(((B5071-C5071)+(D5071/E5071))/(3*E5071)))</f>
        <v>-25.6927112916985</v>
      </c>
      <c r="G5071" s="0" t="n">
        <v>-25.6927112916985</v>
      </c>
    </row>
    <row r="5072" customFormat="false" ht="13.8" hidden="false" customHeight="false" outlineLevel="0" collapsed="false">
      <c r="A5072" s="0" t="n">
        <f aca="true">-50+RAND()*(50--50)</f>
        <v>48.6877556505187</v>
      </c>
      <c r="B5072" s="0" t="n">
        <v>-6.2813132905122</v>
      </c>
      <c r="C5072" s="0" t="n">
        <v>-45.8371856910678</v>
      </c>
      <c r="D5072" s="0" t="n">
        <v>9.11290610499855</v>
      </c>
      <c r="E5072" s="0" t="n">
        <v>-27.0466257379439</v>
      </c>
      <c r="F5072" s="0" t="n">
        <f aca="false">-5.41+(4.9*(((B5072-C5072)+(D5072/E5072))/(3*E5072)))</f>
        <v>-7.77841376510935</v>
      </c>
      <c r="G5072" s="0" t="n">
        <v>-7.77841376510935</v>
      </c>
    </row>
    <row r="5073" customFormat="false" ht="13.8" hidden="false" customHeight="false" outlineLevel="0" collapsed="false">
      <c r="A5073" s="0" t="n">
        <f aca="true">-50+RAND()*(50--50)</f>
        <v>8.28487000486804</v>
      </c>
      <c r="B5073" s="0" t="n">
        <v>-42.2530851428637</v>
      </c>
      <c r="C5073" s="0" t="n">
        <v>1.46922490432475</v>
      </c>
      <c r="D5073" s="0" t="n">
        <v>-20.7427000040881</v>
      </c>
      <c r="E5073" s="0" t="n">
        <v>35.6023572545022</v>
      </c>
      <c r="F5073" s="0" t="n">
        <f aca="false">-5.41+(4.9*(((B5073-C5073)+(D5073/E5073))/(3*E5073)))</f>
        <v>-7.44258231092978</v>
      </c>
      <c r="G5073" s="0" t="n">
        <v>-7.44258231092978</v>
      </c>
    </row>
    <row r="5074" customFormat="false" ht="13.8" hidden="false" customHeight="false" outlineLevel="0" collapsed="false">
      <c r="A5074" s="0" t="n">
        <f aca="true">-50+RAND()*(50--50)</f>
        <v>31.6019344396619</v>
      </c>
      <c r="B5074" s="0" t="n">
        <v>-33.2867814551865</v>
      </c>
      <c r="C5074" s="0" t="n">
        <v>34.6348868920823</v>
      </c>
      <c r="D5074" s="0" t="n">
        <v>-1.63763950029112</v>
      </c>
      <c r="E5074" s="0" t="n">
        <v>31.2892249227059</v>
      </c>
      <c r="F5074" s="0" t="n">
        <f aca="false">-5.41+(4.9*(((B5074-C5074)+(D5074/E5074))/(3*E5074)))</f>
        <v>-8.95832092826567</v>
      </c>
      <c r="G5074" s="0" t="n">
        <v>-8.95832092826567</v>
      </c>
    </row>
    <row r="5075" customFormat="false" ht="13.8" hidden="false" customHeight="false" outlineLevel="0" collapsed="false">
      <c r="A5075" s="0" t="n">
        <f aca="true">-50+RAND()*(50--50)</f>
        <v>21.9177117023779</v>
      </c>
      <c r="B5075" s="0" t="n">
        <v>-42.8557806688313</v>
      </c>
      <c r="C5075" s="0" t="n">
        <v>-24.2538102379257</v>
      </c>
      <c r="D5075" s="0" t="n">
        <v>-29.8228773295103</v>
      </c>
      <c r="E5075" s="0" t="n">
        <v>-13.4813724607656</v>
      </c>
      <c r="F5075" s="0" t="n">
        <f aca="false">-5.41+(4.9*(((B5075-C5075)+(D5075/E5075))/(3*E5075)))</f>
        <v>-3.42429469159834</v>
      </c>
      <c r="G5075" s="0" t="n">
        <v>-3.42429469159834</v>
      </c>
    </row>
    <row r="5076" customFormat="false" ht="13.8" hidden="false" customHeight="false" outlineLevel="0" collapsed="false">
      <c r="A5076" s="0" t="n">
        <f aca="true">-50+RAND()*(50--50)</f>
        <v>-32.5021031580389</v>
      </c>
      <c r="B5076" s="0" t="n">
        <v>-21.7484248319927</v>
      </c>
      <c r="C5076" s="0" t="n">
        <v>-41.4171341906432</v>
      </c>
      <c r="D5076" s="0" t="n">
        <v>-31.462553417292</v>
      </c>
      <c r="E5076" s="0" t="n">
        <v>7.37472364942131</v>
      </c>
      <c r="F5076" s="0" t="n">
        <f aca="false">-5.41+(4.9*(((B5076-C5076)+(D5076/E5076))/(3*E5076)))</f>
        <v>-1.9987101979195</v>
      </c>
      <c r="G5076" s="0" t="n">
        <v>-1.9987101979195</v>
      </c>
    </row>
    <row r="5077" customFormat="false" ht="13.8" hidden="false" customHeight="false" outlineLevel="0" collapsed="false">
      <c r="A5077" s="0" t="n">
        <f aca="true">-50+RAND()*(50--50)</f>
        <v>-35.2082330873859</v>
      </c>
      <c r="B5077" s="0" t="n">
        <v>-35.7889888974251</v>
      </c>
      <c r="C5077" s="0" t="n">
        <v>15.9785964049723</v>
      </c>
      <c r="D5077" s="0" t="n">
        <v>1.46189606703933</v>
      </c>
      <c r="E5077" s="0" t="n">
        <v>18.1115943560184</v>
      </c>
      <c r="F5077" s="0" t="n">
        <f aca="false">-5.41+(4.9*(((B5077-C5077)+(D5077/E5077))/(3*E5077)))</f>
        <v>-10.0712067834632</v>
      </c>
      <c r="G5077" s="0" t="n">
        <v>-10.0712067834632</v>
      </c>
    </row>
    <row r="5078" customFormat="false" ht="13.8" hidden="false" customHeight="false" outlineLevel="0" collapsed="false">
      <c r="A5078" s="0" t="n">
        <f aca="true">-50+RAND()*(50--50)</f>
        <v>23.0927019515585</v>
      </c>
      <c r="B5078" s="0" t="n">
        <v>-34.8321411162838</v>
      </c>
      <c r="C5078" s="0" t="n">
        <v>-31.2050749497108</v>
      </c>
      <c r="D5078" s="0" t="n">
        <v>1.50342774187136</v>
      </c>
      <c r="E5078" s="0" t="n">
        <v>22.9245777454049</v>
      </c>
      <c r="F5078" s="0" t="n">
        <f aca="false">-5.41+(4.9*(((B5078-C5078)+(D5078/E5078))/(3*E5078)))</f>
        <v>-5.66374912981981</v>
      </c>
      <c r="G5078" s="0" t="n">
        <v>-5.66374912981981</v>
      </c>
    </row>
    <row r="5079" customFormat="false" ht="13.8" hidden="false" customHeight="false" outlineLevel="0" collapsed="false">
      <c r="A5079" s="0" t="n">
        <f aca="true">-50+RAND()*(50--50)</f>
        <v>-30.9770355642482</v>
      </c>
      <c r="B5079" s="0" t="n">
        <v>-11.9895194984763</v>
      </c>
      <c r="C5079" s="0" t="n">
        <v>46.8668117610336</v>
      </c>
      <c r="D5079" s="0" t="n">
        <v>16.018691777578</v>
      </c>
      <c r="E5079" s="0" t="n">
        <v>14.6183599558599</v>
      </c>
      <c r="F5079" s="0" t="n">
        <f aca="false">-5.41+(4.9*(((B5079-C5079)+(D5079/E5079))/(3*E5079)))</f>
        <v>-11.8636797085504</v>
      </c>
      <c r="G5079" s="0" t="n">
        <v>-11.8636797085504</v>
      </c>
    </row>
    <row r="5080" customFormat="false" ht="13.8" hidden="false" customHeight="false" outlineLevel="0" collapsed="false">
      <c r="A5080" s="0" t="n">
        <f aca="true">-50+RAND()*(50--50)</f>
        <v>40.4217214532036</v>
      </c>
      <c r="B5080" s="0" t="n">
        <v>45.953764218205</v>
      </c>
      <c r="C5080" s="0" t="n">
        <v>-4.2867044234342</v>
      </c>
      <c r="D5080" s="0" t="n">
        <v>-19.6390869575934</v>
      </c>
      <c r="E5080" s="0" t="n">
        <v>45.7307952174906</v>
      </c>
      <c r="F5080" s="0" t="n">
        <f aca="false">-5.41+(4.9*(((B5080-C5080)+(D5080/E5080))/(3*E5080)))</f>
        <v>-3.63093631137113</v>
      </c>
      <c r="G5080" s="0" t="n">
        <v>-3.63093631137113</v>
      </c>
    </row>
    <row r="5081" customFormat="false" ht="13.8" hidden="false" customHeight="false" outlineLevel="0" collapsed="false">
      <c r="A5081" s="0" t="n">
        <f aca="true">-50+RAND()*(50--50)</f>
        <v>48.8923212751792</v>
      </c>
      <c r="B5081" s="0" t="n">
        <v>-48.8153187420336</v>
      </c>
      <c r="C5081" s="0" t="n">
        <v>-17.6784420019158</v>
      </c>
      <c r="D5081" s="0" t="n">
        <v>42.2883413625012</v>
      </c>
      <c r="E5081" s="0" t="n">
        <v>33.6970957545614</v>
      </c>
      <c r="F5081" s="0" t="n">
        <f aca="false">-5.41+(4.9*(((B5081-C5081)+(D5081/E5081))/(3*E5081)))</f>
        <v>-6.85840787092187</v>
      </c>
      <c r="G5081" s="0" t="n">
        <v>-6.85840787092187</v>
      </c>
    </row>
    <row r="5082" customFormat="false" ht="13.8" hidden="false" customHeight="false" outlineLevel="0" collapsed="false">
      <c r="A5082" s="0" t="n">
        <f aca="true">-50+RAND()*(50--50)</f>
        <v>-1.72648661353574</v>
      </c>
      <c r="B5082" s="0" t="n">
        <v>36.6537234377137</v>
      </c>
      <c r="C5082" s="0" t="n">
        <v>-34.2658802188228</v>
      </c>
      <c r="D5082" s="0" t="n">
        <v>-42.3172851777692</v>
      </c>
      <c r="E5082" s="0" t="n">
        <v>29.270754929491</v>
      </c>
      <c r="F5082" s="0" t="n">
        <f aca="false">-5.41+(4.9*(((B5082-C5082)+(D5082/E5082))/(3*E5082)))</f>
        <v>-1.53329740195078</v>
      </c>
      <c r="G5082" s="0" t="n">
        <v>-1.53329740195078</v>
      </c>
    </row>
    <row r="5083" customFormat="false" ht="13.8" hidden="false" customHeight="false" outlineLevel="0" collapsed="false">
      <c r="A5083" s="0" t="n">
        <f aca="true">-50+RAND()*(50--50)</f>
        <v>15.4994471570107</v>
      </c>
      <c r="B5083" s="0" t="n">
        <v>-27.4513720902323</v>
      </c>
      <c r="C5083" s="0" t="n">
        <v>-33.6608337435429</v>
      </c>
      <c r="D5083" s="0" t="n">
        <v>33.5677538285835</v>
      </c>
      <c r="E5083" s="0" t="n">
        <v>-0.167160659682082</v>
      </c>
      <c r="F5083" s="0" t="n">
        <f aca="false">-5.41+(4.9*(((B5083-C5083)+(D5083/E5083))/(3*E5083)))</f>
        <v>1896.05242169139</v>
      </c>
      <c r="G5083" s="0" t="n">
        <v>1896.05242169139</v>
      </c>
    </row>
    <row r="5084" customFormat="false" ht="13.8" hidden="false" customHeight="false" outlineLevel="0" collapsed="false">
      <c r="A5084" s="0" t="n">
        <f aca="true">-50+RAND()*(50--50)</f>
        <v>-48.4959760805888</v>
      </c>
      <c r="B5084" s="0" t="n">
        <v>20.5071671934362</v>
      </c>
      <c r="C5084" s="0" t="n">
        <v>49.0324215316682</v>
      </c>
      <c r="D5084" s="0" t="n">
        <v>38.2117316095136</v>
      </c>
      <c r="E5084" s="0" t="n">
        <v>-4.64480164689306</v>
      </c>
      <c r="F5084" s="0" t="n">
        <f aca="false">-5.41+(4.9*(((B5084-C5084)+(D5084/E5084))/(3*E5084)))</f>
        <v>7.51376227833182</v>
      </c>
      <c r="G5084" s="0" t="n">
        <v>7.51376227833182</v>
      </c>
    </row>
    <row r="5085" customFormat="false" ht="13.8" hidden="false" customHeight="false" outlineLevel="0" collapsed="false">
      <c r="A5085" s="0" t="n">
        <f aca="true">-50+RAND()*(50--50)</f>
        <v>-4.16618356562278</v>
      </c>
      <c r="B5085" s="0" t="n">
        <v>31.5802215762511</v>
      </c>
      <c r="C5085" s="0" t="n">
        <v>42.3300467130829</v>
      </c>
      <c r="D5085" s="0" t="n">
        <v>-24.8016076551887</v>
      </c>
      <c r="E5085" s="0" t="n">
        <v>-0.527067100412928</v>
      </c>
      <c r="F5085" s="0" t="n">
        <f aca="false">-5.41+(4.9*(((B5085-C5085)+(D5085/E5085))/(3*E5085)))</f>
        <v>-117.919192820191</v>
      </c>
      <c r="G5085" s="0" t="n">
        <v>-117.919192820191</v>
      </c>
    </row>
    <row r="5086" customFormat="false" ht="13.8" hidden="false" customHeight="false" outlineLevel="0" collapsed="false">
      <c r="A5086" s="0" t="n">
        <f aca="true">-50+RAND()*(50--50)</f>
        <v>-27.3655814938056</v>
      </c>
      <c r="B5086" s="0" t="n">
        <v>32.4732764846314</v>
      </c>
      <c r="C5086" s="0" t="n">
        <v>36.9455728055787</v>
      </c>
      <c r="D5086" s="0" t="n">
        <v>26.1169891714576</v>
      </c>
      <c r="E5086" s="0" t="n">
        <v>47.9850276548618</v>
      </c>
      <c r="F5086" s="0" t="n">
        <f aca="false">-5.41+(4.9*(((B5086-C5086)+(D5086/E5086))/(3*E5086)))</f>
        <v>-5.54370358574654</v>
      </c>
      <c r="G5086" s="0" t="n">
        <v>-5.54370358574654</v>
      </c>
    </row>
    <row r="5087" customFormat="false" ht="13.8" hidden="false" customHeight="false" outlineLevel="0" collapsed="false">
      <c r="A5087" s="0" t="n">
        <f aca="true">-50+RAND()*(50--50)</f>
        <v>-9.92556087970099</v>
      </c>
      <c r="B5087" s="0" t="n">
        <v>-21.3014822108739</v>
      </c>
      <c r="C5087" s="0" t="n">
        <v>40.3783638712473</v>
      </c>
      <c r="D5087" s="0" t="n">
        <v>-41.044022561491</v>
      </c>
      <c r="E5087" s="0" t="n">
        <v>-46.6402727506826</v>
      </c>
      <c r="F5087" s="0" t="n">
        <f aca="false">-5.41+(4.9*(((B5087-C5087)+(D5087/E5087))/(3*E5087)))</f>
        <v>-3.28080158390493</v>
      </c>
      <c r="G5087" s="0" t="n">
        <v>-3.28080158390493</v>
      </c>
    </row>
    <row r="5088" customFormat="false" ht="13.8" hidden="false" customHeight="false" outlineLevel="0" collapsed="false">
      <c r="A5088" s="0" t="n">
        <f aca="true">-50+RAND()*(50--50)</f>
        <v>-9.46532601063552</v>
      </c>
      <c r="B5088" s="0" t="n">
        <v>-19.4007869367564</v>
      </c>
      <c r="C5088" s="0" t="n">
        <v>-27.598215250955</v>
      </c>
      <c r="D5088" s="0" t="n">
        <v>7.43760962611633</v>
      </c>
      <c r="E5088" s="0" t="n">
        <v>-46.2892661334495</v>
      </c>
      <c r="F5088" s="0" t="n">
        <f aca="false">-5.41+(4.9*(((B5088-C5088)+(D5088/E5088))/(3*E5088)))</f>
        <v>-5.69357965658864</v>
      </c>
      <c r="G5088" s="0" t="n">
        <v>-5.69357965658864</v>
      </c>
    </row>
    <row r="5089" customFormat="false" ht="13.8" hidden="false" customHeight="false" outlineLevel="0" collapsed="false">
      <c r="A5089" s="0" t="n">
        <f aca="true">-50+RAND()*(50--50)</f>
        <v>17.0457488370066</v>
      </c>
      <c r="B5089" s="0" t="n">
        <v>18.4532399888988</v>
      </c>
      <c r="C5089" s="0" t="n">
        <v>-24.3113743582338</v>
      </c>
      <c r="D5089" s="0" t="n">
        <v>45.4969261012273</v>
      </c>
      <c r="E5089" s="0" t="n">
        <v>-0.377249888140398</v>
      </c>
      <c r="F5089" s="0" t="n">
        <f aca="false">-5.41+(4.9*(((B5089-C5089)+(D5089/E5089))/(3*E5089)))</f>
        <v>331.591246599561</v>
      </c>
      <c r="G5089" s="0" t="n">
        <v>331.591246599561</v>
      </c>
    </row>
    <row r="5090" customFormat="false" ht="13.8" hidden="false" customHeight="false" outlineLevel="0" collapsed="false">
      <c r="A5090" s="0" t="n">
        <f aca="true">-50+RAND()*(50--50)</f>
        <v>-37.6740709756258</v>
      </c>
      <c r="B5090" s="0" t="n">
        <v>-32.2194016772848</v>
      </c>
      <c r="C5090" s="0" t="n">
        <v>-15.1419095422588</v>
      </c>
      <c r="D5090" s="0" t="n">
        <v>28.7176165991141</v>
      </c>
      <c r="E5090" s="0" t="n">
        <v>38.6569500818725</v>
      </c>
      <c r="F5090" s="0" t="n">
        <f aca="false">-5.41+(4.9*(((B5090-C5090)+(D5090/E5090))/(3*E5090)))</f>
        <v>-6.10016982589428</v>
      </c>
      <c r="G5090" s="0" t="n">
        <v>-6.10016982589428</v>
      </c>
    </row>
    <row r="5091" customFormat="false" ht="13.8" hidden="false" customHeight="false" outlineLevel="0" collapsed="false">
      <c r="A5091" s="0" t="n">
        <f aca="true">-50+RAND()*(50--50)</f>
        <v>-7.30454395535017</v>
      </c>
      <c r="B5091" s="0" t="n">
        <v>48.4003645957035</v>
      </c>
      <c r="C5091" s="0" t="n">
        <v>15.8076736361833</v>
      </c>
      <c r="D5091" s="0" t="n">
        <v>18.5809291791959</v>
      </c>
      <c r="E5091" s="0" t="n">
        <v>36.3599178375498</v>
      </c>
      <c r="F5091" s="0" t="n">
        <f aca="false">-5.41+(4.9*(((B5091-C5091)+(D5091/E5091))/(3*E5091)))</f>
        <v>-3.92293923256665</v>
      </c>
      <c r="G5091" s="0" t="n">
        <v>-3.92293923256665</v>
      </c>
    </row>
    <row r="5092" customFormat="false" ht="13.8" hidden="false" customHeight="false" outlineLevel="0" collapsed="false">
      <c r="A5092" s="0" t="n">
        <f aca="true">-50+RAND()*(50--50)</f>
        <v>-18.8217741646581</v>
      </c>
      <c r="B5092" s="0" t="n">
        <v>-39.5125892693169</v>
      </c>
      <c r="C5092" s="0" t="n">
        <v>-8.8782257423354</v>
      </c>
      <c r="D5092" s="0" t="n">
        <v>9.68306896458982</v>
      </c>
      <c r="E5092" s="0" t="n">
        <v>28.6621606369504</v>
      </c>
      <c r="F5092" s="0" t="n">
        <f aca="false">-5.41+(4.9*(((B5092-C5092)+(D5092/E5092))/(3*E5092)))</f>
        <v>-7.1364689582287</v>
      </c>
      <c r="G5092" s="0" t="n">
        <v>-7.1364689582287</v>
      </c>
    </row>
    <row r="5093" customFormat="false" ht="13.8" hidden="false" customHeight="false" outlineLevel="0" collapsed="false">
      <c r="A5093" s="0" t="n">
        <f aca="true">-50+RAND()*(50--50)</f>
        <v>-23.9790672499564</v>
      </c>
      <c r="B5093" s="0" t="n">
        <v>-11.5194215645591</v>
      </c>
      <c r="C5093" s="0" t="n">
        <v>-7.74279400210919</v>
      </c>
      <c r="D5093" s="0" t="n">
        <v>-3.15915030315364</v>
      </c>
      <c r="E5093" s="0" t="n">
        <v>24.8532425106645</v>
      </c>
      <c r="F5093" s="0" t="n">
        <f aca="false">-5.41+(4.9*(((B5093-C5093)+(D5093/E5093))/(3*E5093)))</f>
        <v>-5.66655035852939</v>
      </c>
      <c r="G5093" s="0" t="n">
        <v>-5.66655035852939</v>
      </c>
    </row>
    <row r="5094" customFormat="false" ht="13.8" hidden="false" customHeight="false" outlineLevel="0" collapsed="false">
      <c r="A5094" s="0" t="n">
        <f aca="true">-50+RAND()*(50--50)</f>
        <v>-14.1608065748586</v>
      </c>
      <c r="B5094" s="0" t="n">
        <v>-9.4812209917786</v>
      </c>
      <c r="C5094" s="0" t="n">
        <v>-15.3653551859539</v>
      </c>
      <c r="D5094" s="0" t="n">
        <v>18.2633309677048</v>
      </c>
      <c r="E5094" s="0" t="n">
        <v>-45.9997420185528</v>
      </c>
      <c r="F5094" s="0" t="n">
        <f aca="false">-5.41+(4.9*(((B5094-C5094)+(D5094/E5094))/(3*E5094)))</f>
        <v>-5.60483301198336</v>
      </c>
      <c r="G5094" s="0" t="n">
        <v>-5.60483301198336</v>
      </c>
    </row>
    <row r="5095" customFormat="false" ht="13.8" hidden="false" customHeight="false" outlineLevel="0" collapsed="false">
      <c r="A5095" s="0" t="n">
        <f aca="true">-50+RAND()*(50--50)</f>
        <v>31.7256065297185</v>
      </c>
      <c r="B5095" s="0" t="n">
        <v>-43.6898732785498</v>
      </c>
      <c r="C5095" s="0" t="n">
        <v>19.6846267618454</v>
      </c>
      <c r="D5095" s="0" t="n">
        <v>-30.1160022327697</v>
      </c>
      <c r="E5095" s="0" t="n">
        <v>-49.1447551232256</v>
      </c>
      <c r="F5095" s="0" t="n">
        <f aca="false">-5.41+(4.9*(((B5095-C5095)+(D5095/E5095))/(3*E5095)))</f>
        <v>-3.32410551796852</v>
      </c>
      <c r="G5095" s="0" t="n">
        <v>-3.32410551796852</v>
      </c>
    </row>
    <row r="5096" customFormat="false" ht="13.8" hidden="false" customHeight="false" outlineLevel="0" collapsed="false">
      <c r="A5096" s="0" t="n">
        <f aca="true">-50+RAND()*(50--50)</f>
        <v>11.755644957436</v>
      </c>
      <c r="B5096" s="0" t="n">
        <v>0.301345950892582</v>
      </c>
      <c r="C5096" s="0" t="n">
        <v>10.0782165540844</v>
      </c>
      <c r="D5096" s="0" t="n">
        <v>9.77588531318805</v>
      </c>
      <c r="E5096" s="0" t="n">
        <v>35.6697518963584</v>
      </c>
      <c r="F5096" s="0" t="n">
        <f aca="false">-5.41+(4.9*(((B5096-C5096)+(D5096/E5096))/(3*E5096)))</f>
        <v>-5.84513749940026</v>
      </c>
      <c r="G5096" s="0" t="n">
        <v>-5.84513749940026</v>
      </c>
    </row>
    <row r="5097" customFormat="false" ht="13.8" hidden="false" customHeight="false" outlineLevel="0" collapsed="false">
      <c r="A5097" s="0" t="n">
        <f aca="true">-50+RAND()*(50--50)</f>
        <v>-45.62629347201</v>
      </c>
      <c r="B5097" s="0" t="n">
        <v>-31.4520660247634</v>
      </c>
      <c r="C5097" s="0" t="n">
        <v>-28.8188053703325</v>
      </c>
      <c r="D5097" s="0" t="n">
        <v>23.7343469431966</v>
      </c>
      <c r="E5097" s="0" t="n">
        <v>43.9064911913919</v>
      </c>
      <c r="F5097" s="0" t="n">
        <f aca="false">-5.41+(4.9*(((B5097-C5097)+(D5097/E5097))/(3*E5097)))</f>
        <v>-5.48784881441317</v>
      </c>
      <c r="G5097" s="0" t="n">
        <v>-5.48784881441317</v>
      </c>
    </row>
    <row r="5098" customFormat="false" ht="13.8" hidden="false" customHeight="false" outlineLevel="0" collapsed="false">
      <c r="A5098" s="0" t="n">
        <f aca="true">-50+RAND()*(50--50)</f>
        <v>36.6943587445165</v>
      </c>
      <c r="B5098" s="0" t="n">
        <v>-33.1017721659238</v>
      </c>
      <c r="C5098" s="0" t="n">
        <v>20.8185772208297</v>
      </c>
      <c r="D5098" s="0" t="n">
        <v>-25.2837592464511</v>
      </c>
      <c r="E5098" s="0" t="n">
        <v>23.4611023822652</v>
      </c>
      <c r="F5098" s="0" t="n">
        <f aca="false">-5.41+(4.9*(((B5098-C5098)+(D5098/E5098))/(3*E5098)))</f>
        <v>-9.23889631594928</v>
      </c>
      <c r="G5098" s="0" t="n">
        <v>-9.23889631594928</v>
      </c>
    </row>
    <row r="5099" customFormat="false" ht="13.8" hidden="false" customHeight="false" outlineLevel="0" collapsed="false">
      <c r="A5099" s="0" t="n">
        <f aca="true">-50+RAND()*(50--50)</f>
        <v>8.8309959967166</v>
      </c>
      <c r="B5099" s="0" t="n">
        <v>30.0242961167394</v>
      </c>
      <c r="C5099" s="0" t="n">
        <v>19.0232352405938</v>
      </c>
      <c r="D5099" s="0" t="n">
        <v>44.6870897000075</v>
      </c>
      <c r="E5099" s="0" t="n">
        <v>0.902776923878193</v>
      </c>
      <c r="F5099" s="0" t="n">
        <f aca="false">-5.41+(4.9*(((B5099-C5099)+(D5099/E5099))/(3*E5099)))</f>
        <v>104.04974687872</v>
      </c>
      <c r="G5099" s="0" t="n">
        <v>104.04974687872</v>
      </c>
    </row>
    <row r="5100" customFormat="false" ht="13.8" hidden="false" customHeight="false" outlineLevel="0" collapsed="false">
      <c r="A5100" s="0" t="n">
        <f aca="true">-50+RAND()*(50--50)</f>
        <v>-27.5446853527453</v>
      </c>
      <c r="B5100" s="0" t="n">
        <v>-35.5546141741541</v>
      </c>
      <c r="C5100" s="0" t="n">
        <v>-1.31270647607383</v>
      </c>
      <c r="D5100" s="0" t="n">
        <v>10.8942016706006</v>
      </c>
      <c r="E5100" s="0" t="n">
        <v>-2.22905017142278</v>
      </c>
      <c r="F5100" s="0" t="n">
        <f aca="false">-5.41+(4.9*(((B5100-C5100)+(D5100/E5100))/(3*E5100)))</f>
        <v>23.2619252859071</v>
      </c>
      <c r="G5100" s="0" t="n">
        <v>23.2619252859071</v>
      </c>
    </row>
    <row r="5101" customFormat="false" ht="13.8" hidden="false" customHeight="false" outlineLevel="0" collapsed="false">
      <c r="A5101" s="0" t="n">
        <f aca="true">-50+RAND()*(50--50)</f>
        <v>-5.55454283880785</v>
      </c>
      <c r="B5101" s="0" t="n">
        <v>23.6921048845742</v>
      </c>
      <c r="C5101" s="0" t="n">
        <v>3.72592196516018</v>
      </c>
      <c r="D5101" s="0" t="n">
        <v>-12.4345690164298</v>
      </c>
      <c r="E5101" s="0" t="n">
        <v>-28.6028630593324</v>
      </c>
      <c r="F5101" s="0" t="n">
        <f aca="false">-5.41+(4.9*(((B5101-C5101)+(D5101/E5101))/(3*E5101)))</f>
        <v>-6.57497057234606</v>
      </c>
      <c r="G5101" s="0" t="n">
        <v>-6.57497057234606</v>
      </c>
    </row>
    <row r="5102" customFormat="false" ht="13.8" hidden="false" customHeight="false" outlineLevel="0" collapsed="false">
      <c r="A5102" s="0" t="n">
        <f aca="true">-50+RAND()*(50--50)</f>
        <v>-46.5093256972226</v>
      </c>
      <c r="B5102" s="0" t="n">
        <v>2.73600909932359</v>
      </c>
      <c r="C5102" s="0" t="n">
        <v>-22.8059565736974</v>
      </c>
      <c r="D5102" s="0" t="n">
        <v>46.7018102394466</v>
      </c>
      <c r="E5102" s="0" t="n">
        <v>-14.3385386368497</v>
      </c>
      <c r="F5102" s="0" t="n">
        <f aca="false">-5.41+(4.9*(((B5102-C5102)+(D5102/E5102))/(3*E5102)))</f>
        <v>-7.948518230055</v>
      </c>
      <c r="G5102" s="0" t="n">
        <v>-7.948518230055</v>
      </c>
    </row>
    <row r="5103" customFormat="false" ht="13.8" hidden="false" customHeight="false" outlineLevel="0" collapsed="false">
      <c r="A5103" s="0" t="n">
        <f aca="true">-50+RAND()*(50--50)</f>
        <v>-40.5799243055126</v>
      </c>
      <c r="B5103" s="0" t="n">
        <v>-4.42824206095152</v>
      </c>
      <c r="C5103" s="0" t="n">
        <v>23.1512645181695</v>
      </c>
      <c r="D5103" s="0" t="n">
        <v>37.1885831771395</v>
      </c>
      <c r="E5103" s="0" t="n">
        <v>5.47390112011771</v>
      </c>
      <c r="F5103" s="0" t="n">
        <f aca="false">-5.41+(4.9*(((B5103-C5103)+(D5103/E5103))/(3*E5103)))</f>
        <v>-11.6121561101116</v>
      </c>
      <c r="G5103" s="0" t="n">
        <v>-11.6121561101116</v>
      </c>
    </row>
    <row r="5104" customFormat="false" ht="13.8" hidden="false" customHeight="false" outlineLevel="0" collapsed="false">
      <c r="A5104" s="0" t="n">
        <f aca="true">-50+RAND()*(50--50)</f>
        <v>-16.7344384169486</v>
      </c>
      <c r="B5104" s="0" t="n">
        <v>-21.6416510160178</v>
      </c>
      <c r="C5104" s="0" t="n">
        <v>-12.9764212414066</v>
      </c>
      <c r="D5104" s="0" t="n">
        <v>36.347444697331</v>
      </c>
      <c r="E5104" s="0" t="n">
        <v>-22.9888904285549</v>
      </c>
      <c r="F5104" s="0" t="n">
        <f aca="false">-5.41+(4.9*(((B5104-C5104)+(D5104/E5104))/(3*E5104)))</f>
        <v>-4.68201134757029</v>
      </c>
      <c r="G5104" s="0" t="n">
        <v>-4.68201134757029</v>
      </c>
    </row>
    <row r="5105" customFormat="false" ht="13.8" hidden="false" customHeight="false" outlineLevel="0" collapsed="false">
      <c r="A5105" s="0" t="n">
        <f aca="true">-50+RAND()*(50--50)</f>
        <v>20.289503478844</v>
      </c>
      <c r="B5105" s="0" t="n">
        <v>-23.7628844550234</v>
      </c>
      <c r="C5105" s="0" t="n">
        <v>-25.535624493207</v>
      </c>
      <c r="D5105" s="0" t="n">
        <v>24.1790041560939</v>
      </c>
      <c r="E5105" s="0" t="n">
        <v>-47.4476699954435</v>
      </c>
      <c r="F5105" s="0" t="n">
        <f aca="false">-5.41+(4.9*(((B5105-C5105)+(D5105/E5105))/(3*E5105)))</f>
        <v>-5.45348243099334</v>
      </c>
      <c r="G5105" s="0" t="n">
        <v>-5.45348243099334</v>
      </c>
    </row>
    <row r="5106" customFormat="false" ht="13.8" hidden="false" customHeight="false" outlineLevel="0" collapsed="false">
      <c r="A5106" s="0" t="n">
        <f aca="true">-50+RAND()*(50--50)</f>
        <v>-7.0774364513869</v>
      </c>
      <c r="B5106" s="0" t="n">
        <v>18.3558842980325</v>
      </c>
      <c r="C5106" s="0" t="n">
        <v>22.4054034712337</v>
      </c>
      <c r="D5106" s="0" t="n">
        <v>20.9849117812172</v>
      </c>
      <c r="E5106" s="0" t="n">
        <v>15.1392248749617</v>
      </c>
      <c r="F5106" s="0" t="n">
        <f aca="false">-5.41+(4.9*(((B5106-C5106)+(D5106/E5106))/(3*E5106)))</f>
        <v>-5.69734659304641</v>
      </c>
      <c r="G5106" s="0" t="n">
        <v>-5.69734659304641</v>
      </c>
    </row>
    <row r="5107" customFormat="false" ht="13.8" hidden="false" customHeight="false" outlineLevel="0" collapsed="false">
      <c r="A5107" s="0" t="n">
        <f aca="true">-50+RAND()*(50--50)</f>
        <v>-40.4877824690705</v>
      </c>
      <c r="B5107" s="0" t="n">
        <v>15.0657396946426</v>
      </c>
      <c r="C5107" s="0" t="n">
        <v>-29.1617681995094</v>
      </c>
      <c r="D5107" s="0" t="n">
        <v>-44.0656035624795</v>
      </c>
      <c r="E5107" s="0" t="n">
        <v>34.8810382023719</v>
      </c>
      <c r="F5107" s="0" t="n">
        <f aca="false">-5.41+(4.9*(((B5107-C5107)+(D5107/E5107))/(3*E5107)))</f>
        <v>-3.39816611139391</v>
      </c>
      <c r="G5107" s="0" t="n">
        <v>-3.39816611139391</v>
      </c>
    </row>
    <row r="5108" customFormat="false" ht="13.8" hidden="false" customHeight="false" outlineLevel="0" collapsed="false">
      <c r="A5108" s="0" t="n">
        <f aca="true">-50+RAND()*(50--50)</f>
        <v>-33.2286711127612</v>
      </c>
      <c r="B5108" s="0" t="n">
        <v>-16.1130777910686</v>
      </c>
      <c r="C5108" s="0" t="n">
        <v>-16.3946037068548</v>
      </c>
      <c r="D5108" s="0" t="n">
        <v>38.6845626096801</v>
      </c>
      <c r="E5108" s="0" t="n">
        <v>10.6224839852259</v>
      </c>
      <c r="F5108" s="0" t="n">
        <f aca="false">-5.41+(4.9*(((B5108-C5108)+(D5108/E5108))/(3*E5108)))</f>
        <v>-4.80674773184832</v>
      </c>
      <c r="G5108" s="0" t="n">
        <v>-4.80674773184832</v>
      </c>
    </row>
    <row r="5109" customFormat="false" ht="13.8" hidden="false" customHeight="false" outlineLevel="0" collapsed="false">
      <c r="A5109" s="0" t="n">
        <f aca="true">-50+RAND()*(50--50)</f>
        <v>0.90516242097786</v>
      </c>
      <c r="B5109" s="0" t="n">
        <v>-23.5400516790823</v>
      </c>
      <c r="C5109" s="0" t="n">
        <v>-21.9348193218439</v>
      </c>
      <c r="D5109" s="0" t="n">
        <v>3.93963781675435</v>
      </c>
      <c r="E5109" s="0" t="n">
        <v>8.45406429947956</v>
      </c>
      <c r="F5109" s="0" t="n">
        <f aca="false">-5.41+(4.9*(((B5109-C5109)+(D5109/E5109))/(3*E5109)))</f>
        <v>-5.63009978219875</v>
      </c>
      <c r="G5109" s="0" t="n">
        <v>-5.63009978219875</v>
      </c>
    </row>
    <row r="5110" customFormat="false" ht="13.8" hidden="false" customHeight="false" outlineLevel="0" collapsed="false">
      <c r="A5110" s="0" t="n">
        <f aca="true">-50+RAND()*(50--50)</f>
        <v>37.0302494864828</v>
      </c>
      <c r="B5110" s="0" t="n">
        <v>-19.2224368325149</v>
      </c>
      <c r="C5110" s="0" t="n">
        <v>24.0691808501761</v>
      </c>
      <c r="D5110" s="0" t="n">
        <v>41.9709064663331</v>
      </c>
      <c r="E5110" s="0" t="n">
        <v>33.7849819428614</v>
      </c>
      <c r="F5110" s="0" t="n">
        <f aca="false">-5.41+(4.9*(((B5110-C5110)+(D5110/E5110))/(3*E5110)))</f>
        <v>-7.44287250142676</v>
      </c>
      <c r="G5110" s="0" t="n">
        <v>-7.44287250142676</v>
      </c>
    </row>
    <row r="5111" customFormat="false" ht="13.8" hidden="false" customHeight="false" outlineLevel="0" collapsed="false">
      <c r="A5111" s="0" t="n">
        <f aca="true">-50+RAND()*(50--50)</f>
        <v>49.7917011541214</v>
      </c>
      <c r="B5111" s="0" t="n">
        <v>-41.6045153597396</v>
      </c>
      <c r="C5111" s="0" t="n">
        <v>6.2207388818105</v>
      </c>
      <c r="D5111" s="0" t="n">
        <v>-24.6835696245943</v>
      </c>
      <c r="E5111" s="0" t="n">
        <v>41.7225839569012</v>
      </c>
      <c r="F5111" s="0" t="n">
        <f aca="false">-5.41+(4.9*(((B5111-C5111)+(D5111/E5111))/(3*E5111)))</f>
        <v>-7.30539749385919</v>
      </c>
      <c r="G5111" s="0" t="n">
        <v>-7.30539749385919</v>
      </c>
    </row>
    <row r="5112" customFormat="false" ht="13.8" hidden="false" customHeight="false" outlineLevel="0" collapsed="false">
      <c r="A5112" s="0" t="n">
        <f aca="true">-50+RAND()*(50--50)</f>
        <v>31.0286486914565</v>
      </c>
      <c r="B5112" s="0" t="n">
        <v>-18.8332207627722</v>
      </c>
      <c r="C5112" s="0" t="n">
        <v>31.5061927970827</v>
      </c>
      <c r="D5112" s="0" t="n">
        <v>-43.3376474485033</v>
      </c>
      <c r="E5112" s="0" t="n">
        <v>46.4270596655229</v>
      </c>
      <c r="F5112" s="0" t="n">
        <f aca="false">-5.41+(4.9*(((B5112-C5112)+(D5112/E5112))/(3*E5112)))</f>
        <v>-7.21381201411356</v>
      </c>
      <c r="G5112" s="0" t="n">
        <v>-7.21381201411356</v>
      </c>
    </row>
    <row r="5113" customFormat="false" ht="13.8" hidden="false" customHeight="false" outlineLevel="0" collapsed="false">
      <c r="A5113" s="0" t="n">
        <f aca="true">-50+RAND()*(50--50)</f>
        <v>-19.499074088447</v>
      </c>
      <c r="B5113" s="0" t="n">
        <v>14.4135982906198</v>
      </c>
      <c r="C5113" s="0" t="n">
        <v>23.9198464749212</v>
      </c>
      <c r="D5113" s="0" t="n">
        <v>35.0731859937653</v>
      </c>
      <c r="E5113" s="0" t="n">
        <v>-5.56979673534062</v>
      </c>
      <c r="F5113" s="0" t="n">
        <f aca="false">-5.41+(4.9*(((B5113-C5113)+(D5113/E5113))/(3*E5113)))</f>
        <v>-0.775715328890794</v>
      </c>
      <c r="G5113" s="0" t="n">
        <v>-0.775715328890794</v>
      </c>
    </row>
    <row r="5114" customFormat="false" ht="13.8" hidden="false" customHeight="false" outlineLevel="0" collapsed="false">
      <c r="A5114" s="0" t="n">
        <f aca="true">-50+RAND()*(50--50)</f>
        <v>41.5927261819605</v>
      </c>
      <c r="B5114" s="0" t="n">
        <v>36.4826526561715</v>
      </c>
      <c r="C5114" s="0" t="n">
        <v>44.7645518773145</v>
      </c>
      <c r="D5114" s="0" t="n">
        <v>0.451707024284467</v>
      </c>
      <c r="E5114" s="0" t="n">
        <v>33.1474416575212</v>
      </c>
      <c r="F5114" s="0" t="n">
        <f aca="false">-5.41+(4.9*(((B5114-C5114)+(D5114/E5114))/(3*E5114)))</f>
        <v>-5.81741739379214</v>
      </c>
      <c r="G5114" s="0" t="n">
        <v>-5.81741739379214</v>
      </c>
    </row>
    <row r="5115" customFormat="false" ht="13.8" hidden="false" customHeight="false" outlineLevel="0" collapsed="false">
      <c r="A5115" s="0" t="n">
        <f aca="true">-50+RAND()*(50--50)</f>
        <v>37.9393810425549</v>
      </c>
      <c r="B5115" s="0" t="n">
        <v>28.17261898039</v>
      </c>
      <c r="C5115" s="0" t="n">
        <v>-0.619880341242137</v>
      </c>
      <c r="D5115" s="0" t="n">
        <v>23.2410439960937</v>
      </c>
      <c r="E5115" s="0" t="n">
        <v>19.9099705003381</v>
      </c>
      <c r="F5115" s="0" t="n">
        <f aca="false">-5.41+(4.9*(((B5115-C5115)+(D5115/E5115))/(3*E5115)))</f>
        <v>-2.95221885957174</v>
      </c>
      <c r="G5115" s="0" t="n">
        <v>-2.95221885957174</v>
      </c>
    </row>
    <row r="5116" customFormat="false" ht="13.8" hidden="false" customHeight="false" outlineLevel="0" collapsed="false">
      <c r="A5116" s="0" t="n">
        <f aca="true">-50+RAND()*(50--50)</f>
        <v>-9.48983193136333</v>
      </c>
      <c r="B5116" s="0" t="n">
        <v>37.1220132621209</v>
      </c>
      <c r="C5116" s="0" t="n">
        <v>-35.3998272363052</v>
      </c>
      <c r="D5116" s="0" t="n">
        <v>-16.0621784667472</v>
      </c>
      <c r="E5116" s="0" t="n">
        <v>-14.1758921294842</v>
      </c>
      <c r="F5116" s="0" t="n">
        <f aca="false">-5.41+(4.9*(((B5116-C5116)+(D5116/E5116))/(3*E5116)))</f>
        <v>-13.896450651769</v>
      </c>
      <c r="G5116" s="0" t="n">
        <v>-13.896450651769</v>
      </c>
    </row>
    <row r="5117" customFormat="false" ht="13.8" hidden="false" customHeight="false" outlineLevel="0" collapsed="false">
      <c r="A5117" s="0" t="n">
        <f aca="true">-50+RAND()*(50--50)</f>
        <v>-16.3331941786103</v>
      </c>
      <c r="B5117" s="0" t="n">
        <v>40.2990202645261</v>
      </c>
      <c r="C5117" s="0" t="n">
        <v>38.8059230564921</v>
      </c>
      <c r="D5117" s="0" t="n">
        <v>13.7836021649711</v>
      </c>
      <c r="E5117" s="0" t="n">
        <v>-15.1967451040521</v>
      </c>
      <c r="F5117" s="0" t="n">
        <f aca="false">-5.41+(4.9*(((B5117-C5117)+(D5117/E5117))/(3*E5117)))</f>
        <v>-5.47299214140211</v>
      </c>
      <c r="G5117" s="0" t="n">
        <v>-5.47299214140211</v>
      </c>
    </row>
    <row r="5118" customFormat="false" ht="13.8" hidden="false" customHeight="false" outlineLevel="0" collapsed="false">
      <c r="A5118" s="0" t="n">
        <f aca="true">-50+RAND()*(50--50)</f>
        <v>24.0721573570466</v>
      </c>
      <c r="B5118" s="0" t="n">
        <v>-28.1758733062508</v>
      </c>
      <c r="C5118" s="0" t="n">
        <v>32.5846185158596</v>
      </c>
      <c r="D5118" s="0" t="n">
        <v>-28.6839123622129</v>
      </c>
      <c r="E5118" s="0" t="n">
        <v>19.2685423177602</v>
      </c>
      <c r="F5118" s="0" t="n">
        <f aca="false">-5.41+(4.9*(((B5118-C5118)+(D5118/E5118))/(3*E5118)))</f>
        <v>-10.6866617947314</v>
      </c>
      <c r="G5118" s="0" t="n">
        <v>-10.6866617947314</v>
      </c>
    </row>
    <row r="5119" customFormat="false" ht="13.8" hidden="false" customHeight="false" outlineLevel="0" collapsed="false">
      <c r="A5119" s="0" t="n">
        <f aca="true">-50+RAND()*(50--50)</f>
        <v>22.9618617042001</v>
      </c>
      <c r="B5119" s="0" t="n">
        <v>38.6913362936243</v>
      </c>
      <c r="C5119" s="0" t="n">
        <v>-44.6786456494538</v>
      </c>
      <c r="D5119" s="0" t="n">
        <v>37.0486064066113</v>
      </c>
      <c r="E5119" s="0" t="n">
        <v>47.2874724653575</v>
      </c>
      <c r="F5119" s="0" t="n">
        <f aca="false">-5.41+(4.9*(((B5119-C5119)+(D5119/E5119))/(3*E5119)))</f>
        <v>-2.5032967858798</v>
      </c>
      <c r="G5119" s="0" t="n">
        <v>-2.5032967858798</v>
      </c>
    </row>
    <row r="5120" customFormat="false" ht="13.8" hidden="false" customHeight="false" outlineLevel="0" collapsed="false">
      <c r="A5120" s="0" t="n">
        <f aca="true">-50+RAND()*(50--50)</f>
        <v>8.59885222038579</v>
      </c>
      <c r="B5120" s="0" t="n">
        <v>8.99677131926465</v>
      </c>
      <c r="C5120" s="0" t="n">
        <v>-36.1522843889595</v>
      </c>
      <c r="D5120" s="0" t="n">
        <v>-37.083460512636</v>
      </c>
      <c r="E5120" s="0" t="n">
        <v>37.6595544970268</v>
      </c>
      <c r="F5120" s="0" t="n">
        <f aca="false">-5.41+(4.9*(((B5120-C5120)+(D5120/E5120))/(3*E5120)))</f>
        <v>-3.49454690791709</v>
      </c>
      <c r="G5120" s="0" t="n">
        <v>-3.49454690791709</v>
      </c>
    </row>
    <row r="5121" customFormat="false" ht="13.8" hidden="false" customHeight="false" outlineLevel="0" collapsed="false">
      <c r="A5121" s="0" t="n">
        <f aca="true">-50+RAND()*(50--50)</f>
        <v>14.0157998970316</v>
      </c>
      <c r="B5121" s="0" t="n">
        <v>-14.0083278783844</v>
      </c>
      <c r="C5121" s="0" t="n">
        <v>44.0334801903839</v>
      </c>
      <c r="D5121" s="0" t="n">
        <v>7.59420053242131</v>
      </c>
      <c r="E5121" s="0" t="n">
        <v>-32.0290159626639</v>
      </c>
      <c r="F5121" s="0" t="n">
        <f aca="false">-5.41+(4.9*(((B5121-C5121)+(D5121/E5121))/(3*E5121)))</f>
        <v>-2.43804202749694</v>
      </c>
      <c r="G5121" s="0" t="n">
        <v>-2.43804202749694</v>
      </c>
    </row>
    <row r="5122" customFormat="false" ht="13.8" hidden="false" customHeight="false" outlineLevel="0" collapsed="false">
      <c r="A5122" s="0" t="n">
        <f aca="true">-50+RAND()*(50--50)</f>
        <v>-19.2035366242377</v>
      </c>
      <c r="B5122" s="0" t="n">
        <v>-46.5947446606293</v>
      </c>
      <c r="C5122" s="0" t="n">
        <v>2.41334332845968</v>
      </c>
      <c r="D5122" s="0" t="n">
        <v>20.8976796421102</v>
      </c>
      <c r="E5122" s="0" t="n">
        <v>28.3035262277563</v>
      </c>
      <c r="F5122" s="0" t="n">
        <f aca="false">-5.41+(4.9*(((B5122-C5122)+(D5122/E5122))/(3*E5122)))</f>
        <v>-8.19553932207981</v>
      </c>
      <c r="G5122" s="0" t="n">
        <v>-8.19553932207981</v>
      </c>
    </row>
    <row r="5123" customFormat="false" ht="13.8" hidden="false" customHeight="false" outlineLevel="0" collapsed="false">
      <c r="A5123" s="0" t="n">
        <f aca="true">-50+RAND()*(50--50)</f>
        <v>9.41463782109276</v>
      </c>
      <c r="B5123" s="0" t="n">
        <v>24.8700444493645</v>
      </c>
      <c r="C5123" s="0" t="n">
        <v>1.76268134635158</v>
      </c>
      <c r="D5123" s="0" t="n">
        <v>-6.26879752277544</v>
      </c>
      <c r="E5123" s="0" t="n">
        <v>29.1742352462665</v>
      </c>
      <c r="F5123" s="0" t="n">
        <f aca="false">-5.41+(4.9*(((B5123-C5123)+(D5123/E5123))/(3*E5123)))</f>
        <v>-4.12835321484291</v>
      </c>
      <c r="G5123" s="0" t="n">
        <v>-4.12835321484291</v>
      </c>
    </row>
    <row r="5124" customFormat="false" ht="13.8" hidden="false" customHeight="false" outlineLevel="0" collapsed="false">
      <c r="A5124" s="0" t="n">
        <f aca="true">-50+RAND()*(50--50)</f>
        <v>3.46928701420848</v>
      </c>
      <c r="B5124" s="0" t="n">
        <v>-6.23113225651282</v>
      </c>
      <c r="C5124" s="0" t="n">
        <v>-32.55543617166</v>
      </c>
      <c r="D5124" s="0" t="n">
        <v>31.7721139129518</v>
      </c>
      <c r="E5124" s="0" t="n">
        <v>3.72996592070223</v>
      </c>
      <c r="F5124" s="0" t="n">
        <f aca="false">-5.41+(4.9*(((B5124-C5124)+(D5124/E5124))/(3*E5124)))</f>
        <v>9.84730081631907</v>
      </c>
      <c r="G5124" s="0" t="n">
        <v>9.84730081631907</v>
      </c>
    </row>
    <row r="5125" customFormat="false" ht="13.8" hidden="false" customHeight="false" outlineLevel="0" collapsed="false">
      <c r="A5125" s="0" t="n">
        <f aca="true">-50+RAND()*(50--50)</f>
        <v>-34.8282065840369</v>
      </c>
      <c r="B5125" s="0" t="n">
        <v>-39.2642152075644</v>
      </c>
      <c r="C5125" s="0" t="n">
        <v>-13.486978592352</v>
      </c>
      <c r="D5125" s="0" t="n">
        <v>11.1834588449287</v>
      </c>
      <c r="E5125" s="0" t="n">
        <v>12.661767074848</v>
      </c>
      <c r="F5125" s="0" t="n">
        <f aca="false">-5.41+(4.9*(((B5125-C5125)+(D5125/E5125))/(3*E5125)))</f>
        <v>-8.62125668722879</v>
      </c>
      <c r="G5125" s="0" t="n">
        <v>-8.62125668722879</v>
      </c>
    </row>
    <row r="5126" customFormat="false" ht="13.8" hidden="false" customHeight="false" outlineLevel="0" collapsed="false">
      <c r="A5126" s="0" t="n">
        <f aca="true">-50+RAND()*(50--50)</f>
        <v>29.0078390517663</v>
      </c>
      <c r="B5126" s="0" t="n">
        <v>-7.14883675489381</v>
      </c>
      <c r="C5126" s="0" t="n">
        <v>-26.9809927920544</v>
      </c>
      <c r="D5126" s="0" t="n">
        <v>29.6490436659922</v>
      </c>
      <c r="E5126" s="0" t="n">
        <v>1.95359709829452</v>
      </c>
      <c r="F5126" s="0" t="n">
        <f aca="false">-5.41+(4.9*(((B5126-C5126)+(D5126/E5126))/(3*E5126)))</f>
        <v>23.8596159072085</v>
      </c>
      <c r="G5126" s="0" t="n">
        <v>23.8596159072085</v>
      </c>
    </row>
    <row r="5127" customFormat="false" ht="13.8" hidden="false" customHeight="false" outlineLevel="0" collapsed="false">
      <c r="A5127" s="0" t="n">
        <f aca="true">-50+RAND()*(50--50)</f>
        <v>-7.94609163810725</v>
      </c>
      <c r="B5127" s="0" t="n">
        <v>-26.4208058933898</v>
      </c>
      <c r="C5127" s="0" t="n">
        <v>26.6507684413772</v>
      </c>
      <c r="D5127" s="0" t="n">
        <v>4.08872130814964</v>
      </c>
      <c r="E5127" s="0" t="n">
        <v>-8.56651517322097</v>
      </c>
      <c r="F5127" s="0" t="n">
        <f aca="false">-5.41+(4.9*(((B5127-C5127)+(D5127/E5127))/(3*E5127)))</f>
        <v>4.79988641018394</v>
      </c>
      <c r="G5127" s="0" t="n">
        <v>4.79988641018394</v>
      </c>
    </row>
    <row r="5128" customFormat="false" ht="13.8" hidden="false" customHeight="false" outlineLevel="0" collapsed="false">
      <c r="A5128" s="0" t="n">
        <f aca="true">-50+RAND()*(50--50)</f>
        <v>-11.7694453518719</v>
      </c>
      <c r="B5128" s="0" t="n">
        <v>-5.58510969069587</v>
      </c>
      <c r="C5128" s="0" t="n">
        <v>37.3505459908418</v>
      </c>
      <c r="D5128" s="0" t="n">
        <v>-6.33203250458863</v>
      </c>
      <c r="E5128" s="0" t="n">
        <v>5.90116101699392</v>
      </c>
      <c r="F5128" s="0" t="n">
        <f aca="false">-5.41+(4.9*(((B5128-C5128)+(D5128/E5128))/(3*E5128)))</f>
        <v>-17.5907942672721</v>
      </c>
      <c r="G5128" s="0" t="n">
        <v>-17.5907942672721</v>
      </c>
    </row>
    <row r="5129" customFormat="false" ht="13.8" hidden="false" customHeight="false" outlineLevel="0" collapsed="false">
      <c r="A5129" s="0" t="n">
        <f aca="true">-50+RAND()*(50--50)</f>
        <v>49.3429922185036</v>
      </c>
      <c r="B5129" s="0" t="n">
        <v>-21.6361650114635</v>
      </c>
      <c r="C5129" s="0" t="n">
        <v>10.5137247446162</v>
      </c>
      <c r="D5129" s="0" t="n">
        <v>48.1014217063628</v>
      </c>
      <c r="E5129" s="0" t="n">
        <v>-22.510788226771</v>
      </c>
      <c r="F5129" s="0" t="n">
        <f aca="false">-5.41+(4.9*(((B5129-C5129)+(D5129/E5129))/(3*E5129)))</f>
        <v>-2.9222319348101</v>
      </c>
      <c r="G5129" s="0" t="n">
        <v>-2.9222319348101</v>
      </c>
    </row>
    <row r="5130" customFormat="false" ht="13.8" hidden="false" customHeight="false" outlineLevel="0" collapsed="false">
      <c r="A5130" s="0" t="n">
        <f aca="true">-50+RAND()*(50--50)</f>
        <v>-16.6388644138992</v>
      </c>
      <c r="B5130" s="0" t="n">
        <v>13.7174767788346</v>
      </c>
      <c r="C5130" s="0" t="n">
        <v>29.3576570038011</v>
      </c>
      <c r="D5130" s="0" t="n">
        <v>-10.5284490168911</v>
      </c>
      <c r="E5130" s="0" t="n">
        <v>-36.6812583023924</v>
      </c>
      <c r="F5130" s="0" t="n">
        <f aca="false">-5.41+(4.9*(((B5130-C5130)+(D5130/E5130))/(3*E5130)))</f>
        <v>-4.72635879252541</v>
      </c>
      <c r="G5130" s="0" t="n">
        <v>-4.72635879252541</v>
      </c>
    </row>
    <row r="5131" customFormat="false" ht="13.8" hidden="false" customHeight="false" outlineLevel="0" collapsed="false">
      <c r="A5131" s="0" t="n">
        <f aca="true">-50+RAND()*(50--50)</f>
        <v>2.90210251669735</v>
      </c>
      <c r="B5131" s="0" t="n">
        <v>2.55278650960115</v>
      </c>
      <c r="C5131" s="0" t="n">
        <v>7.44481069695847</v>
      </c>
      <c r="D5131" s="0" t="n">
        <v>31.3551120818025</v>
      </c>
      <c r="E5131" s="0" t="n">
        <v>14.5953854632973</v>
      </c>
      <c r="F5131" s="0" t="n">
        <f aca="false">-5.41+(4.9*(((B5131-C5131)+(D5131/E5131))/(3*E5131)))</f>
        <v>-5.71704454326823</v>
      </c>
      <c r="G5131" s="0" t="n">
        <v>-5.71704454326823</v>
      </c>
    </row>
    <row r="5132" customFormat="false" ht="13.8" hidden="false" customHeight="false" outlineLevel="0" collapsed="false">
      <c r="A5132" s="0" t="n">
        <f aca="true">-50+RAND()*(50--50)</f>
        <v>-39.2845777397909</v>
      </c>
      <c r="B5132" s="0" t="n">
        <v>-3.32133542789096</v>
      </c>
      <c r="C5132" s="0" t="n">
        <v>32.7373948477381</v>
      </c>
      <c r="D5132" s="0" t="n">
        <v>26.1938254338105</v>
      </c>
      <c r="E5132" s="0" t="n">
        <v>-3.83062582728405</v>
      </c>
      <c r="F5132" s="0" t="n">
        <f aca="false">-5.41+(4.9*(((B5132-C5132)+(D5132/E5132))/(3*E5132)))</f>
        <v>12.8806567174807</v>
      </c>
      <c r="G5132" s="0" t="n">
        <v>12.8806567174807</v>
      </c>
    </row>
    <row r="5133" customFormat="false" ht="13.8" hidden="false" customHeight="false" outlineLevel="0" collapsed="false">
      <c r="A5133" s="0" t="n">
        <f aca="true">-50+RAND()*(50--50)</f>
        <v>-34.8324291679205</v>
      </c>
      <c r="B5133" s="0" t="n">
        <v>28.4618321126727</v>
      </c>
      <c r="C5133" s="0" t="n">
        <v>-1.34800779685516</v>
      </c>
      <c r="D5133" s="0" t="n">
        <v>16.6476342208148</v>
      </c>
      <c r="E5133" s="0" t="n">
        <v>39.9251160273457</v>
      </c>
      <c r="F5133" s="0" t="n">
        <f aca="false">-5.41+(4.9*(((B5133-C5133)+(D5133/E5133))/(3*E5133)))</f>
        <v>-4.17342354149463</v>
      </c>
      <c r="G5133" s="0" t="n">
        <v>-4.17342354149463</v>
      </c>
    </row>
    <row r="5134" customFormat="false" ht="13.8" hidden="false" customHeight="false" outlineLevel="0" collapsed="false">
      <c r="A5134" s="0" t="n">
        <f aca="true">-50+RAND()*(50--50)</f>
        <v>25.1436008452649</v>
      </c>
      <c r="B5134" s="0" t="n">
        <v>-25.4660875360837</v>
      </c>
      <c r="C5134" s="0" t="n">
        <v>-42.1737808562629</v>
      </c>
      <c r="D5134" s="0" t="n">
        <v>23.5056634303581</v>
      </c>
      <c r="E5134" s="0" t="n">
        <v>-24.0143613456561</v>
      </c>
      <c r="F5134" s="0" t="n">
        <f aca="false">-5.41+(4.9*(((B5134-C5134)+(D5134/E5134))/(3*E5134)))</f>
        <v>-6.47979726570261</v>
      </c>
      <c r="G5134" s="0" t="n">
        <v>-6.47979726570261</v>
      </c>
    </row>
    <row r="5135" customFormat="false" ht="13.8" hidden="false" customHeight="false" outlineLevel="0" collapsed="false">
      <c r="A5135" s="0" t="n">
        <f aca="true">-50+RAND()*(50--50)</f>
        <v>-30.0501888668641</v>
      </c>
      <c r="B5135" s="0" t="n">
        <v>-23.6326630613889</v>
      </c>
      <c r="C5135" s="0" t="n">
        <v>-17.3854621607172</v>
      </c>
      <c r="D5135" s="0" t="n">
        <v>-10.5707969113576</v>
      </c>
      <c r="E5135" s="0" t="n">
        <v>-30.9224715474481</v>
      </c>
      <c r="F5135" s="0" t="n">
        <f aca="false">-5.41+(4.9*(((B5135-C5135)+(D5135/E5135))/(3*E5135)))</f>
        <v>-5.09807767850538</v>
      </c>
      <c r="G5135" s="0" t="n">
        <v>-5.09807767850538</v>
      </c>
    </row>
    <row r="5136" customFormat="false" ht="13.8" hidden="false" customHeight="false" outlineLevel="0" collapsed="false">
      <c r="A5136" s="0" t="n">
        <f aca="true">-50+RAND()*(50--50)</f>
        <v>43.9417894131605</v>
      </c>
      <c r="B5136" s="0" t="n">
        <v>-18.3037032472523</v>
      </c>
      <c r="C5136" s="0" t="n">
        <v>20.6119495388664</v>
      </c>
      <c r="D5136" s="0" t="n">
        <v>40.6772031168822</v>
      </c>
      <c r="E5136" s="0" t="n">
        <v>-26.1161659396875</v>
      </c>
      <c r="F5136" s="0" t="n">
        <f aca="false">-5.41+(4.9*(((B5136-C5136)+(D5136/E5136))/(3*E5136)))</f>
        <v>-2.87876209079433</v>
      </c>
      <c r="G5136" s="0" t="n">
        <v>-2.87876209079433</v>
      </c>
    </row>
    <row r="5137" customFormat="false" ht="13.8" hidden="false" customHeight="false" outlineLevel="0" collapsed="false">
      <c r="A5137" s="0" t="n">
        <f aca="true">-50+RAND()*(50--50)</f>
        <v>-23.0494591266174</v>
      </c>
      <c r="B5137" s="0" t="n">
        <v>44.7096965939581</v>
      </c>
      <c r="C5137" s="0" t="n">
        <v>6.09628798083462</v>
      </c>
      <c r="D5137" s="0" t="n">
        <v>0.153497268127381</v>
      </c>
      <c r="E5137" s="0" t="n">
        <v>-1.01171253564981</v>
      </c>
      <c r="F5137" s="0" t="n">
        <f aca="false">-5.41+(4.9*(((B5137-C5137)+(D5137/E5137))/(3*E5137)))</f>
        <v>-67.5034855143506</v>
      </c>
      <c r="G5137" s="0" t="n">
        <v>-67.5034855143506</v>
      </c>
    </row>
    <row r="5138" customFormat="false" ht="13.8" hidden="false" customHeight="false" outlineLevel="0" collapsed="false">
      <c r="A5138" s="0" t="n">
        <f aca="true">-50+RAND()*(50--50)</f>
        <v>-30.0901703967948</v>
      </c>
      <c r="B5138" s="0" t="n">
        <v>-3.02058064736171</v>
      </c>
      <c r="C5138" s="0" t="n">
        <v>3.29296016241808</v>
      </c>
      <c r="D5138" s="0" t="n">
        <v>-16.369036335654</v>
      </c>
      <c r="E5138" s="0" t="n">
        <v>-17.4138295115882</v>
      </c>
      <c r="F5138" s="0" t="n">
        <f aca="false">-5.41+(4.9*(((B5138-C5138)+(D5138/E5138))/(3*E5138)))</f>
        <v>-4.90598795116333</v>
      </c>
      <c r="G5138" s="0" t="n">
        <v>-4.90598795116333</v>
      </c>
    </row>
    <row r="5139" customFormat="false" ht="13.8" hidden="false" customHeight="false" outlineLevel="0" collapsed="false">
      <c r="A5139" s="0" t="n">
        <f aca="true">-50+RAND()*(50--50)</f>
        <v>1.26832214235844</v>
      </c>
      <c r="B5139" s="0" t="n">
        <v>-7.79458544535412</v>
      </c>
      <c r="C5139" s="0" t="n">
        <v>-49.1889286127503</v>
      </c>
      <c r="D5139" s="0" t="n">
        <v>21.0051470214461</v>
      </c>
      <c r="E5139" s="0" t="n">
        <v>8.4517128725116</v>
      </c>
      <c r="F5139" s="0" t="n">
        <f aca="false">-5.41+(4.9*(((B5139-C5139)+(D5139/E5139))/(3*E5139)))</f>
        <v>3.06995018485226</v>
      </c>
      <c r="G5139" s="0" t="n">
        <v>3.06995018485226</v>
      </c>
    </row>
    <row r="5140" customFormat="false" ht="13.8" hidden="false" customHeight="false" outlineLevel="0" collapsed="false">
      <c r="A5140" s="0" t="n">
        <f aca="true">-50+RAND()*(50--50)</f>
        <v>-37.1762551883489</v>
      </c>
      <c r="B5140" s="0" t="n">
        <v>-30.3655680987933</v>
      </c>
      <c r="C5140" s="0" t="n">
        <v>40.3897039061105</v>
      </c>
      <c r="D5140" s="0" t="n">
        <v>13.3554543099743</v>
      </c>
      <c r="E5140" s="0" t="n">
        <v>-12.7903398360146</v>
      </c>
      <c r="F5140" s="0" t="n">
        <f aca="false">-5.41+(4.9*(((B5140-C5140)+(D5140/E5140))/(3*E5140)))</f>
        <v>3.75882933028778</v>
      </c>
      <c r="G5140" s="0" t="n">
        <v>3.75882933028778</v>
      </c>
    </row>
    <row r="5141" customFormat="false" ht="13.8" hidden="false" customHeight="false" outlineLevel="0" collapsed="false">
      <c r="A5141" s="0" t="n">
        <f aca="true">-50+RAND()*(50--50)</f>
        <v>-29.9314097502369</v>
      </c>
      <c r="B5141" s="0" t="n">
        <v>42.5659538761435</v>
      </c>
      <c r="C5141" s="0" t="n">
        <v>-38.4244409218626</v>
      </c>
      <c r="D5141" s="0" t="n">
        <v>-28.4569566883001</v>
      </c>
      <c r="E5141" s="0" t="n">
        <v>26.5850874457891</v>
      </c>
      <c r="F5141" s="0" t="n">
        <f aca="false">-5.41+(4.9*(((B5141-C5141)+(D5141/E5141))/(3*E5141)))</f>
        <v>-0.499879819914101</v>
      </c>
      <c r="G5141" s="0" t="n">
        <v>-0.499879819914101</v>
      </c>
    </row>
    <row r="5142" customFormat="false" ht="13.8" hidden="false" customHeight="false" outlineLevel="0" collapsed="false">
      <c r="A5142" s="0" t="n">
        <f aca="true">-50+RAND()*(50--50)</f>
        <v>6.68924961213754</v>
      </c>
      <c r="B5142" s="0" t="n">
        <v>5.33735865624797</v>
      </c>
      <c r="C5142" s="0" t="n">
        <v>1.66570661238329</v>
      </c>
      <c r="D5142" s="0" t="n">
        <v>36.2257349801445</v>
      </c>
      <c r="E5142" s="0" t="n">
        <v>45.8005791462582</v>
      </c>
      <c r="F5142" s="0" t="n">
        <f aca="false">-5.41+(4.9*(((B5142-C5142)+(D5142/E5142))/(3*E5142)))</f>
        <v>-5.25085554167886</v>
      </c>
      <c r="G5142" s="0" t="n">
        <v>-5.25085554167886</v>
      </c>
    </row>
    <row r="5143" customFormat="false" ht="13.8" hidden="false" customHeight="false" outlineLevel="0" collapsed="false">
      <c r="A5143" s="0" t="n">
        <f aca="true">-50+RAND()*(50--50)</f>
        <v>-3.33981404827142</v>
      </c>
      <c r="B5143" s="0" t="n">
        <v>-39.6117017135819</v>
      </c>
      <c r="C5143" s="0" t="n">
        <v>-39.9122128007939</v>
      </c>
      <c r="D5143" s="0" t="n">
        <v>-29.2972299204646</v>
      </c>
      <c r="E5143" s="0" t="n">
        <v>3.64226284866324</v>
      </c>
      <c r="F5143" s="0" t="n">
        <f aca="false">-5.41+(4.9*(((B5143-C5143)+(D5143/E5143))/(3*E5143)))</f>
        <v>-8.88234432417448</v>
      </c>
      <c r="G5143" s="0" t="n">
        <v>-8.88234432417448</v>
      </c>
    </row>
    <row r="5144" customFormat="false" ht="13.8" hidden="false" customHeight="false" outlineLevel="0" collapsed="false">
      <c r="A5144" s="0" t="n">
        <f aca="true">-50+RAND()*(50--50)</f>
        <v>28.0262168597115</v>
      </c>
      <c r="B5144" s="0" t="n">
        <v>-29.9977091756309</v>
      </c>
      <c r="C5144" s="0" t="n">
        <v>21.5142451186801</v>
      </c>
      <c r="D5144" s="0" t="n">
        <v>-38.4118742351494</v>
      </c>
      <c r="E5144" s="0" t="n">
        <v>15.9701876902209</v>
      </c>
      <c r="F5144" s="0" t="n">
        <f aca="false">-5.41+(4.9*(((B5144-C5144)+(D5144/E5144))/(3*E5144)))</f>
        <v>-10.924319918915</v>
      </c>
      <c r="G5144" s="0" t="n">
        <v>-10.924319918915</v>
      </c>
    </row>
    <row r="5145" customFormat="false" ht="13.8" hidden="false" customHeight="false" outlineLevel="0" collapsed="false">
      <c r="A5145" s="0" t="n">
        <f aca="true">-50+RAND()*(50--50)</f>
        <v>9.63391932573897</v>
      </c>
      <c r="B5145" s="0" t="n">
        <v>-29.2997595414745</v>
      </c>
      <c r="C5145" s="0" t="n">
        <v>-31.3608414904454</v>
      </c>
      <c r="D5145" s="0" t="n">
        <v>23.8779136849138</v>
      </c>
      <c r="E5145" s="0" t="n">
        <v>7.11824569032502</v>
      </c>
      <c r="F5145" s="0" t="n">
        <f aca="false">-5.41+(4.9*(((B5145-C5145)+(D5145/E5145))/(3*E5145)))</f>
        <v>-4.16736305104268</v>
      </c>
      <c r="G5145" s="0" t="n">
        <v>-4.16736305104268</v>
      </c>
    </row>
    <row r="5146" customFormat="false" ht="13.8" hidden="false" customHeight="false" outlineLevel="0" collapsed="false">
      <c r="A5146" s="0" t="n">
        <f aca="true">-50+RAND()*(50--50)</f>
        <v>-8.40715935912751</v>
      </c>
      <c r="B5146" s="0" t="n">
        <v>49.1795525512275</v>
      </c>
      <c r="C5146" s="0" t="n">
        <v>4.0895685028408</v>
      </c>
      <c r="D5146" s="0" t="n">
        <v>47.1691449220173</v>
      </c>
      <c r="E5146" s="0" t="n">
        <v>-10.2127664943071</v>
      </c>
      <c r="F5146" s="0" t="n">
        <f aca="false">-5.41+(4.9*(((B5146-C5146)+(D5146/E5146))/(3*E5146)))</f>
        <v>-11.882603366252</v>
      </c>
      <c r="G5146" s="0" t="n">
        <v>-11.882603366252</v>
      </c>
    </row>
    <row r="5147" customFormat="false" ht="13.8" hidden="false" customHeight="false" outlineLevel="0" collapsed="false">
      <c r="A5147" s="0" t="n">
        <f aca="true">-50+RAND()*(50--50)</f>
        <v>-46.8909689828516</v>
      </c>
      <c r="B5147" s="0" t="n">
        <v>-31.4678793073647</v>
      </c>
      <c r="C5147" s="0" t="n">
        <v>49.2193592483268</v>
      </c>
      <c r="D5147" s="0" t="n">
        <v>18.9351315763507</v>
      </c>
      <c r="E5147" s="0" t="n">
        <v>-45.2267366670398</v>
      </c>
      <c r="F5147" s="0" t="n">
        <f aca="false">-5.41+(4.9*(((B5147-C5147)+(D5147/E5147))/(3*E5147)))</f>
        <v>-2.48091433790142</v>
      </c>
      <c r="G5147" s="0" t="n">
        <v>-2.48091433790142</v>
      </c>
    </row>
    <row r="5148" customFormat="false" ht="13.8" hidden="false" customHeight="false" outlineLevel="0" collapsed="false">
      <c r="A5148" s="0" t="n">
        <f aca="true">-50+RAND()*(50--50)</f>
        <v>9.91819227287095</v>
      </c>
      <c r="B5148" s="0" t="n">
        <v>-24.9082668994118</v>
      </c>
      <c r="C5148" s="0" t="n">
        <v>18.6500646754451</v>
      </c>
      <c r="D5148" s="0" t="n">
        <v>5.57266811366491</v>
      </c>
      <c r="E5148" s="0" t="n">
        <v>-22.8362610508236</v>
      </c>
      <c r="F5148" s="0" t="n">
        <f aca="false">-5.41+(4.9*(((B5148-C5148)+(D5148/E5148))/(3*E5148)))</f>
        <v>-2.27709429121384</v>
      </c>
      <c r="G5148" s="0" t="n">
        <v>-2.27709429121384</v>
      </c>
    </row>
    <row r="5149" customFormat="false" ht="13.8" hidden="false" customHeight="false" outlineLevel="0" collapsed="false">
      <c r="A5149" s="0" t="n">
        <f aca="true">-50+RAND()*(50--50)</f>
        <v>-46.2949604067281</v>
      </c>
      <c r="B5149" s="0" t="n">
        <v>0.42797456572449</v>
      </c>
      <c r="C5149" s="0" t="n">
        <v>-24.1489996893177</v>
      </c>
      <c r="D5149" s="0" t="n">
        <v>-3.87660105991846</v>
      </c>
      <c r="E5149" s="0" t="n">
        <v>-21.1970958178214</v>
      </c>
      <c r="F5149" s="0" t="n">
        <f aca="false">-5.41+(4.9*(((B5149-C5149)+(D5149/E5149))/(3*E5149)))</f>
        <v>-7.3178604682724</v>
      </c>
      <c r="G5149" s="0" t="n">
        <v>-7.3178604682724</v>
      </c>
    </row>
    <row r="5150" customFormat="false" ht="13.8" hidden="false" customHeight="false" outlineLevel="0" collapsed="false">
      <c r="A5150" s="0" t="n">
        <f aca="true">-50+RAND()*(50--50)</f>
        <v>-17.6727452049167</v>
      </c>
      <c r="B5150" s="0" t="n">
        <v>-36.0407722038628</v>
      </c>
      <c r="C5150" s="0" t="n">
        <v>-26.4565775038124</v>
      </c>
      <c r="D5150" s="0" t="n">
        <v>-21.057503496501</v>
      </c>
      <c r="E5150" s="0" t="n">
        <v>42.166734134409</v>
      </c>
      <c r="F5150" s="0" t="n">
        <f aca="false">-5.41+(4.9*(((B5150-C5150)+(D5150/E5150))/(3*E5150)))</f>
        <v>-5.80058869160957</v>
      </c>
      <c r="G5150" s="0" t="n">
        <v>-5.80058869160957</v>
      </c>
    </row>
    <row r="5151" customFormat="false" ht="13.8" hidden="false" customHeight="false" outlineLevel="0" collapsed="false">
      <c r="A5151" s="0" t="n">
        <f aca="true">-50+RAND()*(50--50)</f>
        <v>19.7193622933566</v>
      </c>
      <c r="B5151" s="0" t="n">
        <v>47.0697955437184</v>
      </c>
      <c r="C5151" s="0" t="n">
        <v>-43.7306733699013</v>
      </c>
      <c r="D5151" s="0" t="n">
        <v>14.8556355110295</v>
      </c>
      <c r="E5151" s="0" t="n">
        <v>35.7865865172044</v>
      </c>
      <c r="F5151" s="0" t="n">
        <f aca="false">-5.41+(4.9*(((B5151-C5151)+(D5151/E5151))/(3*E5151)))</f>
        <v>-1.24683518938882</v>
      </c>
      <c r="G5151" s="0" t="n">
        <v>-1.24683518938882</v>
      </c>
    </row>
    <row r="5152" customFormat="false" ht="13.8" hidden="false" customHeight="false" outlineLevel="0" collapsed="false">
      <c r="A5152" s="0" t="n">
        <f aca="true">-50+RAND()*(50--50)</f>
        <v>34.1414760431228</v>
      </c>
      <c r="B5152" s="0" t="n">
        <v>-21.4001681913442</v>
      </c>
      <c r="C5152" s="0" t="n">
        <v>-16.9770714040353</v>
      </c>
      <c r="D5152" s="0" t="n">
        <v>-12.7915052739446</v>
      </c>
      <c r="E5152" s="0" t="n">
        <v>9.25080898890679</v>
      </c>
      <c r="F5152" s="0" t="n">
        <f aca="false">-5.41+(4.9*(((B5152-C5152)+(D5152/E5152))/(3*E5152)))</f>
        <v>-6.43508592688601</v>
      </c>
      <c r="G5152" s="0" t="n">
        <v>-6.43508592688601</v>
      </c>
    </row>
    <row r="5153" customFormat="false" ht="13.8" hidden="false" customHeight="false" outlineLevel="0" collapsed="false">
      <c r="A5153" s="0" t="n">
        <f aca="true">-50+RAND()*(50--50)</f>
        <v>-9.12673232474632</v>
      </c>
      <c r="B5153" s="0" t="n">
        <v>-44.1988420224593</v>
      </c>
      <c r="C5153" s="0" t="n">
        <v>44.5790020553797</v>
      </c>
      <c r="D5153" s="0" t="n">
        <v>29.658837003383</v>
      </c>
      <c r="E5153" s="0" t="n">
        <v>-28.6443817479105</v>
      </c>
      <c r="F5153" s="0" t="n">
        <f aca="false">-5.41+(4.9*(((B5153-C5153)+(D5153/E5153))/(3*E5153)))</f>
        <v>-0.288751723686006</v>
      </c>
      <c r="G5153" s="0" t="n">
        <v>-0.288751723686006</v>
      </c>
    </row>
    <row r="5154" customFormat="false" ht="13.8" hidden="false" customHeight="false" outlineLevel="0" collapsed="false">
      <c r="A5154" s="0" t="n">
        <f aca="true">-50+RAND()*(50--50)</f>
        <v>-1.31628657624338</v>
      </c>
      <c r="B5154" s="0" t="n">
        <v>41.3676214582208</v>
      </c>
      <c r="C5154" s="0" t="n">
        <v>10.332302070973</v>
      </c>
      <c r="D5154" s="0" t="n">
        <v>-21.0807717226641</v>
      </c>
      <c r="E5154" s="0" t="n">
        <v>-41.7310370979966</v>
      </c>
      <c r="F5154" s="0" t="n">
        <f aca="false">-5.41+(4.9*(((B5154-C5154)+(D5154/E5154))/(3*E5154)))</f>
        <v>-6.64447958219627</v>
      </c>
      <c r="G5154" s="0" t="n">
        <v>-6.64447958219627</v>
      </c>
    </row>
    <row r="5155" customFormat="false" ht="13.8" hidden="false" customHeight="false" outlineLevel="0" collapsed="false">
      <c r="A5155" s="0" t="n">
        <f aca="true">-50+RAND()*(50--50)</f>
        <v>1.98533064342532</v>
      </c>
      <c r="B5155" s="0" t="n">
        <v>11.179858865324</v>
      </c>
      <c r="C5155" s="0" t="n">
        <v>41.6882617550503</v>
      </c>
      <c r="D5155" s="0" t="n">
        <v>31.4504198299112</v>
      </c>
      <c r="E5155" s="0" t="n">
        <v>19.0464986516814</v>
      </c>
      <c r="F5155" s="0" t="n">
        <f aca="false">-5.41+(4.9*(((B5155-C5155)+(D5155/E5155))/(3*E5155)))</f>
        <v>-7.88464692101952</v>
      </c>
      <c r="G5155" s="0" t="n">
        <v>-7.88464692101952</v>
      </c>
    </row>
    <row r="5156" customFormat="false" ht="13.8" hidden="false" customHeight="false" outlineLevel="0" collapsed="false">
      <c r="A5156" s="0" t="n">
        <f aca="true">-50+RAND()*(50--50)</f>
        <v>23.3981816129729</v>
      </c>
      <c r="B5156" s="0" t="n">
        <v>-19.8067223336512</v>
      </c>
      <c r="C5156" s="0" t="n">
        <v>12.4312233641629</v>
      </c>
      <c r="D5156" s="0" t="n">
        <v>-35.2666482142874</v>
      </c>
      <c r="E5156" s="0" t="n">
        <v>-16.3967381026583</v>
      </c>
      <c r="F5156" s="0" t="n">
        <f aca="false">-5.41+(4.9*(((B5156-C5156)+(D5156/E5156))/(3*E5156)))</f>
        <v>-2.41292317377791</v>
      </c>
      <c r="G5156" s="0" t="n">
        <v>-2.41292317377791</v>
      </c>
    </row>
    <row r="5157" customFormat="false" ht="13.8" hidden="false" customHeight="false" outlineLevel="0" collapsed="false">
      <c r="A5157" s="0" t="n">
        <f aca="true">-50+RAND()*(50--50)</f>
        <v>-10.292860116385</v>
      </c>
      <c r="B5157" s="0" t="n">
        <v>41.7144082849159</v>
      </c>
      <c r="C5157" s="0" t="n">
        <v>34.9166687203742</v>
      </c>
      <c r="D5157" s="0" t="n">
        <v>46.5079699409907</v>
      </c>
      <c r="E5157" s="0" t="n">
        <v>-49.0587620760994</v>
      </c>
      <c r="F5157" s="0" t="n">
        <f aca="false">-5.41+(4.9*(((B5157-C5157)+(D5157/E5157))/(3*E5157)))</f>
        <v>-5.60475758142224</v>
      </c>
      <c r="G5157" s="0" t="n">
        <v>-5.60475758142224</v>
      </c>
    </row>
    <row r="5158" customFormat="false" ht="13.8" hidden="false" customHeight="false" outlineLevel="0" collapsed="false">
      <c r="A5158" s="0" t="n">
        <f aca="true">-50+RAND()*(50--50)</f>
        <v>39.5042933995327</v>
      </c>
      <c r="B5158" s="0" t="n">
        <v>-16.7782659168888</v>
      </c>
      <c r="C5158" s="0" t="n">
        <v>42.7487654309782</v>
      </c>
      <c r="D5158" s="0" t="n">
        <v>-33.1868600591894</v>
      </c>
      <c r="E5158" s="0" t="n">
        <v>-22.5886792738759</v>
      </c>
      <c r="F5158" s="0" t="n">
        <f aca="false">-5.41+(4.9*(((B5158-C5158)+(D5158/E5158))/(3*E5158)))</f>
        <v>-1.21197580542675</v>
      </c>
      <c r="G5158" s="0" t="n">
        <v>-1.21197580542675</v>
      </c>
    </row>
    <row r="5159" customFormat="false" ht="13.8" hidden="false" customHeight="false" outlineLevel="0" collapsed="false">
      <c r="A5159" s="0" t="n">
        <f aca="true">-50+RAND()*(50--50)</f>
        <v>-19.4183141072464</v>
      </c>
      <c r="B5159" s="0" t="n">
        <v>-24.9856813226694</v>
      </c>
      <c r="C5159" s="0" t="n">
        <v>-5.00808697092362</v>
      </c>
      <c r="D5159" s="0" t="n">
        <v>18.6284556966553</v>
      </c>
      <c r="E5159" s="0" t="n">
        <v>-7.63202473723486</v>
      </c>
      <c r="F5159" s="0" t="n">
        <f aca="false">-5.41+(4.9*(((B5159-C5159)+(D5159/E5159))/(3*E5159)))</f>
        <v>-0.612222618890688</v>
      </c>
      <c r="G5159" s="0" t="n">
        <v>-0.612222618890688</v>
      </c>
    </row>
    <row r="5160" customFormat="false" ht="13.8" hidden="false" customHeight="false" outlineLevel="0" collapsed="false">
      <c r="A5160" s="0" t="n">
        <f aca="true">-50+RAND()*(50--50)</f>
        <v>-31.4832959215491</v>
      </c>
      <c r="B5160" s="0" t="n">
        <v>-43.2285266683554</v>
      </c>
      <c r="C5160" s="0" t="n">
        <v>-9.19963233737715</v>
      </c>
      <c r="D5160" s="0" t="n">
        <v>33.6012509473106</v>
      </c>
      <c r="E5160" s="0" t="n">
        <v>11.268508947608</v>
      </c>
      <c r="F5160" s="0" t="n">
        <f aca="false">-5.41+(4.9*(((B5160-C5160)+(D5160/E5160))/(3*E5160)))</f>
        <v>-9.91016384267468</v>
      </c>
      <c r="G5160" s="0" t="n">
        <v>-9.91016384267468</v>
      </c>
    </row>
    <row r="5161" customFormat="false" ht="13.8" hidden="false" customHeight="false" outlineLevel="0" collapsed="false">
      <c r="A5161" s="0" t="n">
        <f aca="true">-50+RAND()*(50--50)</f>
        <v>-32.8147790966014</v>
      </c>
      <c r="B5161" s="0" t="n">
        <v>46.3362809701975</v>
      </c>
      <c r="C5161" s="0" t="n">
        <v>18.0608117855639</v>
      </c>
      <c r="D5161" s="0" t="n">
        <v>-39.9688089356678</v>
      </c>
      <c r="E5161" s="0" t="n">
        <v>5.93914634207017</v>
      </c>
      <c r="F5161" s="0" t="n">
        <f aca="false">-5.41+(4.9*(((B5161-C5161)+(D5161/E5161))/(3*E5161)))</f>
        <v>0.51532724887351</v>
      </c>
      <c r="G5161" s="0" t="n">
        <v>0.51532724887351</v>
      </c>
    </row>
    <row r="5162" customFormat="false" ht="13.8" hidden="false" customHeight="false" outlineLevel="0" collapsed="false">
      <c r="A5162" s="0" t="n">
        <f aca="true">-50+RAND()*(50--50)</f>
        <v>-31.454580294144</v>
      </c>
      <c r="B5162" s="0" t="n">
        <v>-41.7550330071584</v>
      </c>
      <c r="C5162" s="0" t="n">
        <v>-27.8321158496208</v>
      </c>
      <c r="D5162" s="0" t="n">
        <v>0.289909018805531</v>
      </c>
      <c r="E5162" s="0" t="n">
        <v>-32.868119526957</v>
      </c>
      <c r="F5162" s="0" t="n">
        <f aca="false">-5.41+(4.9*(((B5162-C5162)+(D5162/E5162))/(3*E5162)))</f>
        <v>-4.71768259259643</v>
      </c>
      <c r="G5162" s="0" t="n">
        <v>-4.71768259259643</v>
      </c>
    </row>
    <row r="5163" customFormat="false" ht="13.8" hidden="false" customHeight="false" outlineLevel="0" collapsed="false">
      <c r="A5163" s="0" t="n">
        <f aca="true">-50+RAND()*(50--50)</f>
        <v>11.1035994195503</v>
      </c>
      <c r="B5163" s="0" t="n">
        <v>31.4978156454135</v>
      </c>
      <c r="C5163" s="0" t="n">
        <v>49.726118436556</v>
      </c>
      <c r="D5163" s="0" t="n">
        <v>-4.9944373984934</v>
      </c>
      <c r="E5163" s="0" t="n">
        <v>-20.8792953792098</v>
      </c>
      <c r="F5163" s="0" t="n">
        <f aca="false">-5.41+(4.9*(((B5163-C5163)+(D5163/E5163))/(3*E5163)))</f>
        <v>-4.00275937759034</v>
      </c>
      <c r="G5163" s="0" t="n">
        <v>-4.00275937759034</v>
      </c>
    </row>
    <row r="5164" customFormat="false" ht="13.8" hidden="false" customHeight="false" outlineLevel="0" collapsed="false">
      <c r="A5164" s="0" t="n">
        <f aca="true">-50+RAND()*(50--50)</f>
        <v>33.0208161865823</v>
      </c>
      <c r="B5164" s="0" t="n">
        <v>-6.37702826705912</v>
      </c>
      <c r="C5164" s="0" t="n">
        <v>49.6582525204462</v>
      </c>
      <c r="D5164" s="0" t="n">
        <v>24.5668224223059</v>
      </c>
      <c r="E5164" s="0" t="n">
        <v>-43.8810647676706</v>
      </c>
      <c r="F5164" s="0" t="n">
        <f aca="false">-5.41+(4.9*(((B5164-C5164)+(D5164/E5164))/(3*E5164)))</f>
        <v>-3.30342591346852</v>
      </c>
      <c r="G5164" s="0" t="n">
        <v>-3.30342591346852</v>
      </c>
    </row>
    <row r="5165" customFormat="false" ht="13.8" hidden="false" customHeight="false" outlineLevel="0" collapsed="false">
      <c r="A5165" s="0" t="n">
        <f aca="true">-50+RAND()*(50--50)</f>
        <v>-46.0029245085999</v>
      </c>
      <c r="B5165" s="0" t="n">
        <v>0.0765814332944998</v>
      </c>
      <c r="C5165" s="0" t="n">
        <v>37.6875481702207</v>
      </c>
      <c r="D5165" s="0" t="n">
        <v>49.0366034904973</v>
      </c>
      <c r="E5165" s="0" t="n">
        <v>-45.5328009575902</v>
      </c>
      <c r="F5165" s="0" t="n">
        <f aca="false">-5.41+(4.9*(((B5165-C5165)+(D5165/E5165))/(3*E5165)))</f>
        <v>-4.02220340954637</v>
      </c>
      <c r="G5165" s="0" t="n">
        <v>-4.02220340954637</v>
      </c>
    </row>
    <row r="5166" customFormat="false" ht="13.8" hidden="false" customHeight="false" outlineLevel="0" collapsed="false">
      <c r="A5166" s="0" t="n">
        <f aca="true">-50+RAND()*(50--50)</f>
        <v>31.5349798732789</v>
      </c>
      <c r="B5166" s="0" t="n">
        <v>41.3108230002636</v>
      </c>
      <c r="C5166" s="0" t="n">
        <v>-12.2151880598599</v>
      </c>
      <c r="D5166" s="0" t="n">
        <v>32.680975539689</v>
      </c>
      <c r="E5166" s="0" t="n">
        <v>37.8129039590149</v>
      </c>
      <c r="F5166" s="0" t="n">
        <f aca="false">-5.41+(4.9*(((B5166-C5166)+(D5166/E5166))/(3*E5166)))</f>
        <v>-3.0606042176755</v>
      </c>
      <c r="G5166" s="0" t="n">
        <v>-3.0606042176755</v>
      </c>
    </row>
    <row r="5167" customFormat="false" ht="13.8" hidden="false" customHeight="false" outlineLevel="0" collapsed="false">
      <c r="A5167" s="0" t="n">
        <f aca="true">-50+RAND()*(50--50)</f>
        <v>47.7728192919406</v>
      </c>
      <c r="B5167" s="0" t="n">
        <v>43.4672673085767</v>
      </c>
      <c r="C5167" s="0" t="n">
        <v>31.0999709792613</v>
      </c>
      <c r="D5167" s="0" t="n">
        <v>3.46617461043682</v>
      </c>
      <c r="E5167" s="0" t="n">
        <v>30.4251350905281</v>
      </c>
      <c r="F5167" s="0" t="n">
        <f aca="false">-5.41+(4.9*(((B5167-C5167)+(D5167/E5167))/(3*E5167)))</f>
        <v>-4.7399620757908</v>
      </c>
      <c r="G5167" s="0" t="n">
        <v>-4.7399620757908</v>
      </c>
    </row>
    <row r="5168" customFormat="false" ht="13.8" hidden="false" customHeight="false" outlineLevel="0" collapsed="false">
      <c r="A5168" s="0" t="n">
        <f aca="true">-50+RAND()*(50--50)</f>
        <v>-20.1428485646978</v>
      </c>
      <c r="B5168" s="0" t="n">
        <v>-46.0869181251799</v>
      </c>
      <c r="C5168" s="0" t="n">
        <v>4.53300842360343</v>
      </c>
      <c r="D5168" s="0" t="n">
        <v>-47.0207539907814</v>
      </c>
      <c r="E5168" s="0" t="n">
        <v>-13.5772654055531</v>
      </c>
      <c r="F5168" s="0" t="n">
        <f aca="false">-5.41+(4.9*(((B5168-C5168)+(D5168/E5168))/(3*E5168)))</f>
        <v>0.262913864404497</v>
      </c>
      <c r="G5168" s="0" t="n">
        <v>0.262913864404497</v>
      </c>
    </row>
    <row r="5169" customFormat="false" ht="13.8" hidden="false" customHeight="false" outlineLevel="0" collapsed="false">
      <c r="A5169" s="0" t="n">
        <f aca="true">-50+RAND()*(50--50)</f>
        <v>-21.5971693099138</v>
      </c>
      <c r="B5169" s="0" t="n">
        <v>-4.14352133413433</v>
      </c>
      <c r="C5169" s="0" t="n">
        <v>12.006115458322</v>
      </c>
      <c r="D5169" s="0" t="n">
        <v>-42.041451727968</v>
      </c>
      <c r="E5169" s="0" t="n">
        <v>-25.0372645883754</v>
      </c>
      <c r="F5169" s="0" t="n">
        <f aca="false">-5.41+(4.9*(((B5169-C5169)+(D5169/E5169))/(3*E5169)))</f>
        <v>-4.46600230665432</v>
      </c>
      <c r="G5169" s="0" t="n">
        <v>-4.46600230665432</v>
      </c>
    </row>
    <row r="5170" customFormat="false" ht="13.8" hidden="false" customHeight="false" outlineLevel="0" collapsed="false">
      <c r="A5170" s="0" t="n">
        <f aca="true">-50+RAND()*(50--50)</f>
        <v>-1.00314946185194</v>
      </c>
      <c r="B5170" s="0" t="n">
        <v>25.4760951441062</v>
      </c>
      <c r="C5170" s="0" t="n">
        <v>-7.1743963228247</v>
      </c>
      <c r="D5170" s="0" t="n">
        <v>-44.9367281657383</v>
      </c>
      <c r="E5170" s="0" t="n">
        <v>30.7831235703166</v>
      </c>
      <c r="F5170" s="0" t="n">
        <f aca="false">-5.41+(4.9*(((B5170-C5170)+(D5170/E5170))/(3*E5170)))</f>
        <v>-3.75504054851678</v>
      </c>
      <c r="G5170" s="0" t="n">
        <v>-3.75504054851678</v>
      </c>
    </row>
    <row r="5171" customFormat="false" ht="13.8" hidden="false" customHeight="false" outlineLevel="0" collapsed="false">
      <c r="A5171" s="0" t="n">
        <f aca="true">-50+RAND()*(50--50)</f>
        <v>30.8869138133978</v>
      </c>
      <c r="B5171" s="0" t="n">
        <v>38.8161973864639</v>
      </c>
      <c r="C5171" s="0" t="n">
        <v>23.3674360815447</v>
      </c>
      <c r="D5171" s="0" t="n">
        <v>45.7207084916446</v>
      </c>
      <c r="E5171" s="0" t="n">
        <v>13.7734213066785</v>
      </c>
      <c r="F5171" s="0" t="n">
        <f aca="false">-5.41+(4.9*(((B5171-C5171)+(D5171/E5171))/(3*E5171)))</f>
        <v>-3.18435056095143</v>
      </c>
      <c r="G5171" s="0" t="n">
        <v>-3.18435056095143</v>
      </c>
    </row>
    <row r="5172" customFormat="false" ht="13.8" hidden="false" customHeight="false" outlineLevel="0" collapsed="false">
      <c r="A5172" s="0" t="n">
        <f aca="true">-50+RAND()*(50--50)</f>
        <v>-1.28654097225699</v>
      </c>
      <c r="B5172" s="0" t="n">
        <v>14.2955986020216</v>
      </c>
      <c r="C5172" s="0" t="n">
        <v>9.31834665627576</v>
      </c>
      <c r="D5172" s="0" t="n">
        <v>-42.2015528897781</v>
      </c>
      <c r="E5172" s="0" t="n">
        <v>-23.3395971534558</v>
      </c>
      <c r="F5172" s="0" t="n">
        <f aca="false">-5.41+(4.9*(((B5172-C5172)+(D5172/E5172))/(3*E5172)))</f>
        <v>-5.88485084360382</v>
      </c>
      <c r="G5172" s="0" t="n">
        <v>-5.88485084360382</v>
      </c>
    </row>
    <row r="5173" customFormat="false" ht="13.8" hidden="false" customHeight="false" outlineLevel="0" collapsed="false">
      <c r="A5173" s="0" t="n">
        <f aca="true">-50+RAND()*(50--50)</f>
        <v>3.32439902747914</v>
      </c>
      <c r="B5173" s="0" t="n">
        <v>2.61038819060241</v>
      </c>
      <c r="C5173" s="0" t="n">
        <v>41.7286508742883</v>
      </c>
      <c r="D5173" s="0" t="n">
        <v>-23.8804916649211</v>
      </c>
      <c r="E5173" s="0" t="n">
        <v>-7.93970372691087</v>
      </c>
      <c r="F5173" s="0" t="n">
        <f aca="false">-5.41+(4.9*(((B5173-C5173)+(D5173/E5173))/(3*E5173)))</f>
        <v>2.0185562022063</v>
      </c>
      <c r="G5173" s="0" t="n">
        <v>2.0185562022063</v>
      </c>
    </row>
    <row r="5174" customFormat="false" ht="13.8" hidden="false" customHeight="false" outlineLevel="0" collapsed="false">
      <c r="A5174" s="0" t="n">
        <f aca="true">-50+RAND()*(50--50)</f>
        <v>35.7694031448649</v>
      </c>
      <c r="B5174" s="0" t="n">
        <v>-13.681472489752</v>
      </c>
      <c r="C5174" s="0" t="n">
        <v>0.927150305884986</v>
      </c>
      <c r="D5174" s="0" t="n">
        <v>0.548135804600811</v>
      </c>
      <c r="E5174" s="0" t="n">
        <v>39.9592724652063</v>
      </c>
      <c r="F5174" s="0" t="n">
        <f aca="false">-5.41+(4.9*(((B5174-C5174)+(D5174/E5174))/(3*E5174)))</f>
        <v>-6.00656605516047</v>
      </c>
      <c r="G5174" s="0" t="n">
        <v>-6.00656605516047</v>
      </c>
    </row>
    <row r="5175" customFormat="false" ht="13.8" hidden="false" customHeight="false" outlineLevel="0" collapsed="false">
      <c r="A5175" s="0" t="n">
        <f aca="true">-50+RAND()*(50--50)</f>
        <v>49.7940804490532</v>
      </c>
      <c r="B5175" s="0" t="n">
        <v>32.9611808710997</v>
      </c>
      <c r="C5175" s="0" t="n">
        <v>-2.35260968880329</v>
      </c>
      <c r="D5175" s="0" t="n">
        <v>30.9548255731431</v>
      </c>
      <c r="E5175" s="0" t="n">
        <v>-34.7962251318084</v>
      </c>
      <c r="F5175" s="0" t="n">
        <f aca="false">-5.41+(4.9*(((B5175-C5175)+(D5175/E5175))/(3*E5175)))</f>
        <v>-7.02586990640629</v>
      </c>
      <c r="G5175" s="0" t="n">
        <v>-7.02586990640629</v>
      </c>
    </row>
    <row r="5176" customFormat="false" ht="13.8" hidden="false" customHeight="false" outlineLevel="0" collapsed="false">
      <c r="A5176" s="0" t="n">
        <f aca="true">-50+RAND()*(50--50)</f>
        <v>-30.5751772721963</v>
      </c>
      <c r="B5176" s="0" t="n">
        <v>-16.0402900708894</v>
      </c>
      <c r="C5176" s="0" t="n">
        <v>34.0746381133985</v>
      </c>
      <c r="D5176" s="0" t="n">
        <v>-31.5551269638172</v>
      </c>
      <c r="E5176" s="0" t="n">
        <v>-3.77736544657449</v>
      </c>
      <c r="F5176" s="0" t="n">
        <f aca="false">-5.41+(4.9*(((B5176-C5176)+(D5176/E5176))/(3*E5176)))</f>
        <v>12.6475436692057</v>
      </c>
      <c r="G5176" s="0" t="n">
        <v>12.6475436692057</v>
      </c>
    </row>
    <row r="5177" customFormat="false" ht="13.8" hidden="false" customHeight="false" outlineLevel="0" collapsed="false">
      <c r="A5177" s="0" t="n">
        <f aca="true">-50+RAND()*(50--50)</f>
        <v>-42.2351385717429</v>
      </c>
      <c r="B5177" s="0" t="n">
        <v>-48.3690094762611</v>
      </c>
      <c r="C5177" s="0" t="n">
        <v>-8.69012673009178</v>
      </c>
      <c r="D5177" s="0" t="n">
        <v>28.3675015732398</v>
      </c>
      <c r="E5177" s="0" t="n">
        <v>7.70232662442882</v>
      </c>
      <c r="F5177" s="0" t="n">
        <f aca="false">-5.41+(4.9*(((B5177-C5177)+(D5177/E5177))/(3*E5177)))</f>
        <v>-13.0431884525244</v>
      </c>
      <c r="G5177" s="0" t="n">
        <v>-13.0431884525244</v>
      </c>
    </row>
    <row r="5178" customFormat="false" ht="13.8" hidden="false" customHeight="false" outlineLevel="0" collapsed="false">
      <c r="A5178" s="0" t="n">
        <f aca="true">-50+RAND()*(50--50)</f>
        <v>-36.4925566756959</v>
      </c>
      <c r="B5178" s="0" t="n">
        <v>25.0878751982255</v>
      </c>
      <c r="C5178" s="0" t="n">
        <v>20.7353544061491</v>
      </c>
      <c r="D5178" s="0" t="n">
        <v>29.9905146240716</v>
      </c>
      <c r="E5178" s="0" t="n">
        <v>21.7969387459495</v>
      </c>
      <c r="F5178" s="0" t="n">
        <f aca="false">-5.41+(4.9*(((B5178-C5178)+(D5178/E5178))/(3*E5178)))</f>
        <v>-4.98074574900879</v>
      </c>
      <c r="G5178" s="0" t="n">
        <v>-4.98074574900879</v>
      </c>
    </row>
    <row r="5179" customFormat="false" ht="13.8" hidden="false" customHeight="false" outlineLevel="0" collapsed="false">
      <c r="A5179" s="0" t="n">
        <f aca="true">-50+RAND()*(50--50)</f>
        <v>-18.5663611983676</v>
      </c>
      <c r="B5179" s="0" t="n">
        <v>-14.8267619553114</v>
      </c>
      <c r="C5179" s="0" t="n">
        <v>-11.1154965090187</v>
      </c>
      <c r="D5179" s="0" t="n">
        <v>21.861084366357</v>
      </c>
      <c r="E5179" s="0" t="n">
        <v>-12.0707811757659</v>
      </c>
      <c r="F5179" s="0" t="n">
        <f aca="false">-5.41+(4.9*(((B5179-C5179)+(D5179/E5179))/(3*E5179)))</f>
        <v>-4.66275573859905</v>
      </c>
      <c r="G5179" s="0" t="n">
        <v>-4.66275573859905</v>
      </c>
    </row>
    <row r="5180" customFormat="false" ht="13.8" hidden="false" customHeight="false" outlineLevel="0" collapsed="false">
      <c r="A5180" s="0" t="n">
        <f aca="true">-50+RAND()*(50--50)</f>
        <v>49.2993609158225</v>
      </c>
      <c r="B5180" s="0" t="n">
        <v>4.55027188140637</v>
      </c>
      <c r="C5180" s="0" t="n">
        <v>-29.4981429252176</v>
      </c>
      <c r="D5180" s="0" t="n">
        <v>-23.4070933841539</v>
      </c>
      <c r="E5180" s="0" t="n">
        <v>1.48921878228558</v>
      </c>
      <c r="F5180" s="0" t="n">
        <f aca="false">-5.41+(4.9*(((B5180-C5180)+(D5180/E5180))/(3*E5180)))</f>
        <v>14.6946136462001</v>
      </c>
      <c r="G5180" s="0" t="n">
        <v>14.6946136462001</v>
      </c>
    </row>
    <row r="5181" customFormat="false" ht="13.8" hidden="false" customHeight="false" outlineLevel="0" collapsed="false">
      <c r="A5181" s="0" t="n">
        <f aca="true">-50+RAND()*(50--50)</f>
        <v>9.83664772746613</v>
      </c>
      <c r="B5181" s="0" t="n">
        <v>2.31432546684069</v>
      </c>
      <c r="C5181" s="0" t="n">
        <v>-8.48497504829575</v>
      </c>
      <c r="D5181" s="0" t="n">
        <v>9.989639880058</v>
      </c>
      <c r="E5181" s="0" t="n">
        <v>1.44588161842367</v>
      </c>
      <c r="F5181" s="0" t="n">
        <f aca="false">-5.41+(4.9*(((B5181-C5181)+(D5181/E5181))/(3*E5181)))</f>
        <v>14.5941321457677</v>
      </c>
      <c r="G5181" s="0" t="n">
        <v>14.5941321457677</v>
      </c>
    </row>
    <row r="5182" customFormat="false" ht="13.8" hidden="false" customHeight="false" outlineLevel="0" collapsed="false">
      <c r="A5182" s="0" t="n">
        <f aca="true">-50+RAND()*(50--50)</f>
        <v>45.9111747745789</v>
      </c>
      <c r="B5182" s="0" t="n">
        <v>-19.3930640346366</v>
      </c>
      <c r="C5182" s="0" t="n">
        <v>-26.4130515256056</v>
      </c>
      <c r="D5182" s="0" t="n">
        <v>36.7470687595962</v>
      </c>
      <c r="E5182" s="0" t="n">
        <v>17.2795097065269</v>
      </c>
      <c r="F5182" s="0" t="n">
        <f aca="false">-5.41+(4.9*(((B5182-C5182)+(D5182/E5182))/(3*E5182)))</f>
        <v>-4.54542280462775</v>
      </c>
      <c r="G5182" s="0" t="n">
        <v>-4.54542280462775</v>
      </c>
    </row>
    <row r="5183" customFormat="false" ht="13.8" hidden="false" customHeight="false" outlineLevel="0" collapsed="false">
      <c r="A5183" s="0" t="n">
        <f aca="true">-50+RAND()*(50--50)</f>
        <v>-46.665210686363</v>
      </c>
      <c r="B5183" s="0" t="n">
        <v>21.5015932520219</v>
      </c>
      <c r="C5183" s="0" t="n">
        <v>24.3285109726355</v>
      </c>
      <c r="D5183" s="0" t="n">
        <v>-34.8787223670676</v>
      </c>
      <c r="E5183" s="0" t="n">
        <v>-42.4480332166854</v>
      </c>
      <c r="F5183" s="0" t="n">
        <f aca="false">-5.41+(4.9*(((B5183-C5183)+(D5183/E5183))/(3*E5183)))</f>
        <v>-5.33284163719889</v>
      </c>
      <c r="G5183" s="0" t="n">
        <v>-5.33284163719889</v>
      </c>
    </row>
    <row r="5184" customFormat="false" ht="13.8" hidden="false" customHeight="false" outlineLevel="0" collapsed="false">
      <c r="A5184" s="0" t="n">
        <f aca="true">-50+RAND()*(50--50)</f>
        <v>42.4813793602033</v>
      </c>
      <c r="B5184" s="0" t="n">
        <v>-20.493408523223</v>
      </c>
      <c r="C5184" s="0" t="n">
        <v>-20.1103571240664</v>
      </c>
      <c r="D5184" s="0" t="n">
        <v>49.2312811234994</v>
      </c>
      <c r="E5184" s="0" t="n">
        <v>-1.87387123985187</v>
      </c>
      <c r="F5184" s="0" t="n">
        <f aca="false">-5.41+(4.9*(((B5184-C5184)+(D5184/E5184))/(3*E5184)))</f>
        <v>17.8239334735687</v>
      </c>
      <c r="G5184" s="0" t="n">
        <v>17.8239334735687</v>
      </c>
    </row>
    <row r="5185" customFormat="false" ht="13.8" hidden="false" customHeight="false" outlineLevel="0" collapsed="false">
      <c r="A5185" s="0" t="n">
        <f aca="true">-50+RAND()*(50--50)</f>
        <v>27.0159732652059</v>
      </c>
      <c r="B5185" s="0" t="n">
        <v>42.6295907506733</v>
      </c>
      <c r="C5185" s="0" t="n">
        <v>-20.2920997817851</v>
      </c>
      <c r="D5185" s="0" t="n">
        <v>18.8744681211355</v>
      </c>
      <c r="E5185" s="0" t="n">
        <v>25.9864952636477</v>
      </c>
      <c r="F5185" s="0" t="n">
        <f aca="false">-5.41+(4.9*(((B5185-C5185)+(D5185/E5185))/(3*E5185)))</f>
        <v>-1.40952154231849</v>
      </c>
      <c r="G5185" s="0" t="n">
        <v>-1.40952154231849</v>
      </c>
    </row>
    <row r="5186" customFormat="false" ht="13.8" hidden="false" customHeight="false" outlineLevel="0" collapsed="false">
      <c r="A5186" s="0" t="n">
        <f aca="true">-50+RAND()*(50--50)</f>
        <v>-6.19732346670258</v>
      </c>
      <c r="B5186" s="0" t="n">
        <v>12.9090592044793</v>
      </c>
      <c r="C5186" s="0" t="n">
        <v>39.4353079773085</v>
      </c>
      <c r="D5186" s="0" t="n">
        <v>48.356558102664</v>
      </c>
      <c r="E5186" s="0" t="n">
        <v>35.6370459748849</v>
      </c>
      <c r="F5186" s="0" t="n">
        <f aca="false">-5.41+(4.9*(((B5186-C5186)+(D5186/E5186))/(3*E5186)))</f>
        <v>-6.5635722278331</v>
      </c>
      <c r="G5186" s="0" t="n">
        <v>-6.5635722278331</v>
      </c>
    </row>
    <row r="5187" customFormat="false" ht="13.8" hidden="false" customHeight="false" outlineLevel="0" collapsed="false">
      <c r="A5187" s="0" t="n">
        <f aca="true">-50+RAND()*(50--50)</f>
        <v>-15.1078592253463</v>
      </c>
      <c r="B5187" s="0" t="n">
        <v>-31.7195737592668</v>
      </c>
      <c r="C5187" s="0" t="n">
        <v>39.2962879392812</v>
      </c>
      <c r="D5187" s="0" t="n">
        <v>-9.99449008375654</v>
      </c>
      <c r="E5187" s="0" t="n">
        <v>10.5422834949196</v>
      </c>
      <c r="F5187" s="0" t="n">
        <f aca="false">-5.41+(4.9*(((B5187-C5187)+(D5187/E5187))/(3*E5187)))</f>
        <v>-16.5594854945615</v>
      </c>
      <c r="G5187" s="0" t="n">
        <v>-16.5594854945615</v>
      </c>
    </row>
    <row r="5188" customFormat="false" ht="13.8" hidden="false" customHeight="false" outlineLevel="0" collapsed="false">
      <c r="A5188" s="0" t="n">
        <f aca="true">-50+RAND()*(50--50)</f>
        <v>-47.4463824236408</v>
      </c>
      <c r="B5188" s="0" t="n">
        <v>-39.1563065966088</v>
      </c>
      <c r="C5188" s="0" t="n">
        <v>27.9638054155189</v>
      </c>
      <c r="D5188" s="0" t="n">
        <v>19.1570460052021</v>
      </c>
      <c r="E5188" s="0" t="n">
        <v>13.0745873696039</v>
      </c>
      <c r="F5188" s="0" t="n">
        <f aca="false">-5.41+(4.9*(((B5188-C5188)+(D5188/E5188))/(3*E5188)))</f>
        <v>-13.6118906748854</v>
      </c>
      <c r="G5188" s="0" t="n">
        <v>-13.6118906748854</v>
      </c>
    </row>
    <row r="5189" customFormat="false" ht="13.8" hidden="false" customHeight="false" outlineLevel="0" collapsed="false">
      <c r="A5189" s="0" t="n">
        <f aca="true">-50+RAND()*(50--50)</f>
        <v>-34.2290648391661</v>
      </c>
      <c r="B5189" s="0" t="n">
        <v>2.81510387938969</v>
      </c>
      <c r="C5189" s="0" t="n">
        <v>13.716573337079</v>
      </c>
      <c r="D5189" s="0" t="n">
        <v>33.2434517245293</v>
      </c>
      <c r="E5189" s="0" t="n">
        <v>-45.5626163022412</v>
      </c>
      <c r="F5189" s="0" t="n">
        <f aca="false">-5.41+(4.9*(((B5189-C5189)+(D5189/E5189))/(3*E5189)))</f>
        <v>-4.99304747071572</v>
      </c>
      <c r="G5189" s="0" t="n">
        <v>-4.99304747071572</v>
      </c>
    </row>
    <row r="5190" customFormat="false" ht="13.8" hidden="false" customHeight="false" outlineLevel="0" collapsed="false">
      <c r="A5190" s="0" t="n">
        <f aca="true">-50+RAND()*(50--50)</f>
        <v>-9.07019647017218</v>
      </c>
      <c r="B5190" s="0" t="n">
        <v>9.2272931164155</v>
      </c>
      <c r="C5190" s="0" t="n">
        <v>33.3210191711388</v>
      </c>
      <c r="D5190" s="0" t="n">
        <v>34.1444027307142</v>
      </c>
      <c r="E5190" s="0" t="n">
        <v>15.6668671095679</v>
      </c>
      <c r="F5190" s="0" t="n">
        <f aca="false">-5.41+(4.9*(((B5190-C5190)+(D5190/E5190))/(3*E5190)))</f>
        <v>-7.69465560974644</v>
      </c>
      <c r="G5190" s="0" t="n">
        <v>-7.69465560974644</v>
      </c>
    </row>
    <row r="5191" customFormat="false" ht="13.8" hidden="false" customHeight="false" outlineLevel="0" collapsed="false">
      <c r="A5191" s="0" t="n">
        <f aca="true">-50+RAND()*(50--50)</f>
        <v>-43.9952574278745</v>
      </c>
      <c r="B5191" s="0" t="n">
        <v>14.6294305691653</v>
      </c>
      <c r="C5191" s="0" t="n">
        <v>-7.76057859749673</v>
      </c>
      <c r="D5191" s="0" t="n">
        <v>-46.0637945950486</v>
      </c>
      <c r="E5191" s="0" t="n">
        <v>40.0101608764856</v>
      </c>
      <c r="F5191" s="0" t="n">
        <f aca="false">-5.41+(4.9*(((B5191-C5191)+(D5191/E5191))/(3*E5191)))</f>
        <v>-4.54297305123221</v>
      </c>
      <c r="G5191" s="0" t="n">
        <v>-4.54297305123221</v>
      </c>
    </row>
    <row r="5192" customFormat="false" ht="13.8" hidden="false" customHeight="false" outlineLevel="0" collapsed="false">
      <c r="A5192" s="0" t="n">
        <f aca="true">-50+RAND()*(50--50)</f>
        <v>18.4394287156248</v>
      </c>
      <c r="B5192" s="0" t="n">
        <v>14.3750227145754</v>
      </c>
      <c r="C5192" s="0" t="n">
        <v>49.2199569251724</v>
      </c>
      <c r="D5192" s="0" t="n">
        <v>41.2977437803481</v>
      </c>
      <c r="E5192" s="0" t="n">
        <v>-44.6459753019484</v>
      </c>
      <c r="F5192" s="0" t="n">
        <f aca="false">-5.41+(4.9*(((B5192-C5192)+(D5192/E5192))/(3*E5192)))</f>
        <v>-4.10138856510029</v>
      </c>
      <c r="G5192" s="0" t="n">
        <v>-4.10138856510029</v>
      </c>
    </row>
    <row r="5193" customFormat="false" ht="13.8" hidden="false" customHeight="false" outlineLevel="0" collapsed="false">
      <c r="A5193" s="0" t="n">
        <f aca="true">-50+RAND()*(50--50)</f>
        <v>-0.242370592776979</v>
      </c>
      <c r="B5193" s="0" t="n">
        <v>-40.8450097267065</v>
      </c>
      <c r="C5193" s="0" t="n">
        <v>33.9115374093823</v>
      </c>
      <c r="D5193" s="0" t="n">
        <v>4.13118880690746</v>
      </c>
      <c r="E5193" s="0" t="n">
        <v>42.757979518072</v>
      </c>
      <c r="F5193" s="0" t="n">
        <f aca="false">-5.41+(4.9*(((B5193-C5193)+(D5193/E5193))/(3*E5193)))</f>
        <v>-8.26197178070771</v>
      </c>
      <c r="G5193" s="0" t="n">
        <v>-8.26197178070771</v>
      </c>
    </row>
    <row r="5194" customFormat="false" ht="13.8" hidden="false" customHeight="false" outlineLevel="0" collapsed="false">
      <c r="A5194" s="0" t="n">
        <f aca="true">-50+RAND()*(50--50)</f>
        <v>23.5098014501059</v>
      </c>
      <c r="B5194" s="0" t="n">
        <v>-26.4385256346109</v>
      </c>
      <c r="C5194" s="0" t="n">
        <v>-36.7636424284667</v>
      </c>
      <c r="D5194" s="0" t="n">
        <v>24.4020284519316</v>
      </c>
      <c r="E5194" s="0" t="n">
        <v>-19.9669656819533</v>
      </c>
      <c r="F5194" s="0" t="n">
        <f aca="false">-5.41+(4.9*(((B5194-C5194)+(D5194/E5194))/(3*E5194)))</f>
        <v>-6.15464133933069</v>
      </c>
      <c r="G5194" s="0" t="n">
        <v>-6.15464133933069</v>
      </c>
    </row>
    <row r="5195" customFormat="false" ht="13.8" hidden="false" customHeight="false" outlineLevel="0" collapsed="false">
      <c r="A5195" s="0" t="n">
        <f aca="true">-50+RAND()*(50--50)</f>
        <v>9.76388506707838</v>
      </c>
      <c r="B5195" s="0" t="n">
        <v>45.8265235237919</v>
      </c>
      <c r="C5195" s="0" t="n">
        <v>-15.8262372853033</v>
      </c>
      <c r="D5195" s="0" t="n">
        <v>5.78722129197785</v>
      </c>
      <c r="E5195" s="0" t="n">
        <v>14.8119361675252</v>
      </c>
      <c r="F5195" s="0" t="n">
        <f aca="false">-5.41+(4.9*(((B5195-C5195)+(D5195/E5195))/(3*E5195)))</f>
        <v>1.43162241342749</v>
      </c>
      <c r="G5195" s="0" t="n">
        <v>1.43162241342749</v>
      </c>
    </row>
    <row r="5196" customFormat="false" ht="13.8" hidden="false" customHeight="false" outlineLevel="0" collapsed="false">
      <c r="A5196" s="0" t="n">
        <f aca="true">-50+RAND()*(50--50)</f>
        <v>-32.4886351066586</v>
      </c>
      <c r="B5196" s="0" t="n">
        <v>-38.634061885598</v>
      </c>
      <c r="C5196" s="0" t="n">
        <v>-26.7146522408547</v>
      </c>
      <c r="D5196" s="0" t="n">
        <v>-45.1191198281445</v>
      </c>
      <c r="E5196" s="0" t="n">
        <v>13.0447798276478</v>
      </c>
      <c r="F5196" s="0" t="n">
        <f aca="false">-5.41+(4.9*(((B5196-C5196)+(D5196/E5196))/(3*E5196)))</f>
        <v>-7.33549986562568</v>
      </c>
      <c r="G5196" s="0" t="n">
        <v>-7.33549986562568</v>
      </c>
    </row>
    <row r="5197" customFormat="false" ht="13.8" hidden="false" customHeight="false" outlineLevel="0" collapsed="false">
      <c r="A5197" s="0" t="n">
        <f aca="true">-50+RAND()*(50--50)</f>
        <v>40.9106205529249</v>
      </c>
      <c r="B5197" s="0" t="n">
        <v>-26.5973109675805</v>
      </c>
      <c r="C5197" s="0" t="n">
        <v>-29.0969982604158</v>
      </c>
      <c r="D5197" s="0" t="n">
        <v>5.61548895499821</v>
      </c>
      <c r="E5197" s="0" t="n">
        <v>17.3701408197735</v>
      </c>
      <c r="F5197" s="0" t="n">
        <f aca="false">-5.41+(4.9*(((B5197-C5197)+(D5197/E5197))/(3*E5197)))</f>
        <v>-5.14455292087709</v>
      </c>
      <c r="G5197" s="0" t="n">
        <v>-5.14455292087709</v>
      </c>
    </row>
    <row r="5198" customFormat="false" ht="13.8" hidden="false" customHeight="false" outlineLevel="0" collapsed="false">
      <c r="A5198" s="0" t="n">
        <f aca="true">-50+RAND()*(50--50)</f>
        <v>-12.8934315325997</v>
      </c>
      <c r="B5198" s="0" t="n">
        <v>-10.8698694040193</v>
      </c>
      <c r="C5198" s="0" t="n">
        <v>-16.797365699024</v>
      </c>
      <c r="D5198" s="0" t="n">
        <v>7.48396115510969</v>
      </c>
      <c r="E5198" s="0" t="n">
        <v>-32.5112135537647</v>
      </c>
      <c r="F5198" s="0" t="n">
        <f aca="false">-5.41+(4.9*(((B5198-C5198)+(D5198/E5198))/(3*E5198)))</f>
        <v>-5.69622708814315</v>
      </c>
      <c r="G5198" s="0" t="n">
        <v>-5.69622708814315</v>
      </c>
    </row>
    <row r="5199" customFormat="false" ht="13.8" hidden="false" customHeight="false" outlineLevel="0" collapsed="false">
      <c r="A5199" s="0" t="n">
        <f aca="true">-50+RAND()*(50--50)</f>
        <v>24.5625111615698</v>
      </c>
      <c r="B5199" s="0" t="n">
        <v>-6.35514729163303</v>
      </c>
      <c r="C5199" s="0" t="n">
        <v>5.04538977680531</v>
      </c>
      <c r="D5199" s="0" t="n">
        <v>11.3311785430239</v>
      </c>
      <c r="E5199" s="0" t="n">
        <v>-10.610580903181</v>
      </c>
      <c r="F5199" s="0" t="n">
        <f aca="false">-5.41+(4.9*(((B5199-C5199)+(D5199/E5199))/(3*E5199)))</f>
        <v>-3.49067668571517</v>
      </c>
      <c r="G5199" s="0" t="n">
        <v>-3.49067668571517</v>
      </c>
    </row>
    <row r="5200" customFormat="false" ht="13.8" hidden="false" customHeight="false" outlineLevel="0" collapsed="false">
      <c r="A5200" s="0" t="n">
        <f aca="true">-50+RAND()*(50--50)</f>
        <v>-1.9134700074714</v>
      </c>
      <c r="B5200" s="0" t="n">
        <v>-13.2629170466209</v>
      </c>
      <c r="C5200" s="0" t="n">
        <v>-42.7671793499779</v>
      </c>
      <c r="D5200" s="0" t="n">
        <v>-14.2401356759546</v>
      </c>
      <c r="E5200" s="0" t="n">
        <v>11.4100010406327</v>
      </c>
      <c r="F5200" s="0" t="n">
        <f aca="false">-5.41+(4.9*(((B5200-C5200)+(D5200/E5200))/(3*E5200)))</f>
        <v>-1.36514234509198</v>
      </c>
      <c r="G5200" s="0" t="n">
        <v>-1.36514234509198</v>
      </c>
    </row>
    <row r="5201" customFormat="false" ht="13.8" hidden="false" customHeight="false" outlineLevel="0" collapsed="false">
      <c r="A5201" s="0" t="n">
        <f aca="true">-50+RAND()*(50--50)</f>
        <v>49.5300478294704</v>
      </c>
      <c r="B5201" s="0" t="n">
        <v>-10.1838513854731</v>
      </c>
      <c r="C5201" s="0" t="n">
        <v>45.4558861441382</v>
      </c>
      <c r="D5201" s="0" t="n">
        <v>2.39251967163726</v>
      </c>
      <c r="E5201" s="0" t="n">
        <v>-37.8623045942923</v>
      </c>
      <c r="F5201" s="0" t="n">
        <f aca="false">-5.41+(4.9*(((B5201-C5201)+(D5201/E5201))/(3*E5201)))</f>
        <v>-3.00704409699678</v>
      </c>
      <c r="G5201" s="0" t="n">
        <v>-3.00704409699678</v>
      </c>
    </row>
    <row r="5202" customFormat="false" ht="13.8" hidden="false" customHeight="false" outlineLevel="0" collapsed="false">
      <c r="A5202" s="0" t="n">
        <f aca="true">-50+RAND()*(50--50)</f>
        <v>-10.9168977234057</v>
      </c>
      <c r="B5202" s="0" t="n">
        <v>-10.1898667345396</v>
      </c>
      <c r="C5202" s="0" t="n">
        <v>-23.6667000664712</v>
      </c>
      <c r="D5202" s="0" t="n">
        <v>-13.2552970988501</v>
      </c>
      <c r="E5202" s="0" t="n">
        <v>-39.8180736044972</v>
      </c>
      <c r="F5202" s="0" t="n">
        <f aca="false">-5.41+(4.9*(((B5202-C5202)+(D5202/E5202))/(3*E5202)))</f>
        <v>-5.97647371424808</v>
      </c>
      <c r="G5202" s="0" t="n">
        <v>-5.97647371424808</v>
      </c>
    </row>
    <row r="5203" customFormat="false" ht="13.8" hidden="false" customHeight="false" outlineLevel="0" collapsed="false">
      <c r="A5203" s="0" t="n">
        <f aca="true">-50+RAND()*(50--50)</f>
        <v>-41.4044799053998</v>
      </c>
      <c r="B5203" s="0" t="n">
        <v>36.933410264633</v>
      </c>
      <c r="C5203" s="0" t="n">
        <v>31.1303530555908</v>
      </c>
      <c r="D5203" s="0" t="n">
        <v>-17.4301665831454</v>
      </c>
      <c r="E5203" s="0" t="n">
        <v>-25.0883035804626</v>
      </c>
      <c r="F5203" s="0" t="n">
        <f aca="false">-5.41+(4.9*(((B5203-C5203)+(D5203/E5203))/(3*E5203)))</f>
        <v>-5.83302938019106</v>
      </c>
      <c r="G5203" s="0" t="n">
        <v>-5.83302938019106</v>
      </c>
    </row>
    <row r="5204" customFormat="false" ht="13.8" hidden="false" customHeight="false" outlineLevel="0" collapsed="false">
      <c r="A5204" s="0" t="n">
        <f aca="true">-50+RAND()*(50--50)</f>
        <v>-4.25976331827098</v>
      </c>
      <c r="B5204" s="0" t="n">
        <v>-39.6698292487488</v>
      </c>
      <c r="C5204" s="0" t="n">
        <v>-44.2408752584838</v>
      </c>
      <c r="D5204" s="0" t="n">
        <v>-11.5795015426996</v>
      </c>
      <c r="E5204" s="0" t="n">
        <v>-12.2914569242845</v>
      </c>
      <c r="F5204" s="0" t="n">
        <f aca="false">-5.41+(4.9*(((B5204-C5204)+(D5204/E5204))/(3*E5204)))</f>
        <v>-6.14260379089947</v>
      </c>
      <c r="G5204" s="0" t="n">
        <v>-6.14260379089947</v>
      </c>
    </row>
    <row r="5205" customFormat="false" ht="13.8" hidden="false" customHeight="false" outlineLevel="0" collapsed="false">
      <c r="A5205" s="0" t="n">
        <f aca="true">-50+RAND()*(50--50)</f>
        <v>-33.6299777893124</v>
      </c>
      <c r="B5205" s="0" t="n">
        <v>-20.6510915329298</v>
      </c>
      <c r="C5205" s="0" t="n">
        <v>35.145380467635</v>
      </c>
      <c r="D5205" s="0" t="n">
        <v>27.2550660700229</v>
      </c>
      <c r="E5205" s="0" t="n">
        <v>25.7283270129578</v>
      </c>
      <c r="F5205" s="0" t="n">
        <f aca="false">-5.41+(4.9*(((B5205-C5205)+(D5205/E5205))/(3*E5205)))</f>
        <v>-8.88492399892529</v>
      </c>
      <c r="G5205" s="0" t="n">
        <v>-8.88492399892529</v>
      </c>
    </row>
    <row r="5206" customFormat="false" ht="13.8" hidden="false" customHeight="false" outlineLevel="0" collapsed="false">
      <c r="A5206" s="0" t="n">
        <f aca="true">-50+RAND()*(50--50)</f>
        <v>-36.1544617988592</v>
      </c>
      <c r="B5206" s="0" t="n">
        <v>-36.9251848710931</v>
      </c>
      <c r="C5206" s="0" t="n">
        <v>-1.61248770027535</v>
      </c>
      <c r="D5206" s="0" t="n">
        <v>34.442661265406</v>
      </c>
      <c r="E5206" s="0" t="n">
        <v>-13.2274196491106</v>
      </c>
      <c r="F5206" s="0" t="n">
        <f aca="false">-5.41+(4.9*(((B5206-C5206)+(D5206/E5206))/(3*E5206)))</f>
        <v>-0.728027482083157</v>
      </c>
      <c r="G5206" s="0" t="n">
        <v>-0.728027482083157</v>
      </c>
    </row>
    <row r="5207" customFormat="false" ht="13.8" hidden="false" customHeight="false" outlineLevel="0" collapsed="false">
      <c r="A5207" s="0" t="n">
        <f aca="true">-50+RAND()*(50--50)</f>
        <v>38.8834767431724</v>
      </c>
      <c r="B5207" s="0" t="n">
        <v>-9.62199044157546</v>
      </c>
      <c r="C5207" s="0" t="n">
        <v>-45.841724757514</v>
      </c>
      <c r="D5207" s="0" t="n">
        <v>48.7931991910126</v>
      </c>
      <c r="E5207" s="0" t="n">
        <v>-30.5256071016256</v>
      </c>
      <c r="F5207" s="0" t="n">
        <f aca="false">-5.41+(4.9*(((B5207-C5207)+(D5207/E5207))/(3*E5207)))</f>
        <v>-7.26248149221675</v>
      </c>
      <c r="G5207" s="0" t="n">
        <v>-7.26248149221675</v>
      </c>
    </row>
    <row r="5208" customFormat="false" ht="13.8" hidden="false" customHeight="false" outlineLevel="0" collapsed="false">
      <c r="A5208" s="0" t="n">
        <f aca="true">-50+RAND()*(50--50)</f>
        <v>21.8595413933424</v>
      </c>
      <c r="B5208" s="0" t="n">
        <v>6.13990824115393</v>
      </c>
      <c r="C5208" s="0" t="n">
        <v>-17.4928389510413</v>
      </c>
      <c r="D5208" s="0" t="n">
        <v>-23.3067628514128</v>
      </c>
      <c r="E5208" s="0" t="n">
        <v>25.3820938829311</v>
      </c>
      <c r="F5208" s="0" t="n">
        <f aca="false">-5.41+(4.9*(((B5208-C5208)+(D5208/E5208))/(3*E5208)))</f>
        <v>-3.94832517614594</v>
      </c>
      <c r="G5208" s="0" t="n">
        <v>-3.94832517614594</v>
      </c>
    </row>
    <row r="5209" customFormat="false" ht="13.8" hidden="false" customHeight="false" outlineLevel="0" collapsed="false">
      <c r="A5209" s="0" t="n">
        <f aca="true">-50+RAND()*(50--50)</f>
        <v>-19.2434484686967</v>
      </c>
      <c r="B5209" s="0" t="n">
        <v>-24.0762306182505</v>
      </c>
      <c r="C5209" s="0" t="n">
        <v>-49.3868349674496</v>
      </c>
      <c r="D5209" s="0" t="n">
        <v>-32.6693573926551</v>
      </c>
      <c r="E5209" s="0" t="n">
        <v>-7.97972130323557</v>
      </c>
      <c r="F5209" s="0" t="n">
        <f aca="false">-5.41+(4.9*(((B5209-C5209)+(D5209/E5209))/(3*E5209)))</f>
        <v>-11.4287061753502</v>
      </c>
      <c r="G5209" s="0" t="n">
        <v>-11.4287061753502</v>
      </c>
    </row>
    <row r="5210" customFormat="false" ht="13.8" hidden="false" customHeight="false" outlineLevel="0" collapsed="false">
      <c r="A5210" s="0" t="n">
        <f aca="true">-50+RAND()*(50--50)</f>
        <v>41.8196225933484</v>
      </c>
      <c r="B5210" s="0" t="n">
        <v>-45.4427612455614</v>
      </c>
      <c r="C5210" s="0" t="n">
        <v>10.781586870426</v>
      </c>
      <c r="D5210" s="0" t="n">
        <v>-29.8761525301484</v>
      </c>
      <c r="E5210" s="0" t="n">
        <v>7.05439065113826</v>
      </c>
      <c r="F5210" s="0" t="n">
        <f aca="false">-5.41+(4.9*(((B5210-C5210)+(D5210/E5210))/(3*E5210)))</f>
        <v>-19.4084387852975</v>
      </c>
      <c r="G5210" s="0" t="n">
        <v>-19.4084387852975</v>
      </c>
    </row>
    <row r="5211" customFormat="false" ht="13.8" hidden="false" customHeight="false" outlineLevel="0" collapsed="false">
      <c r="A5211" s="0" t="n">
        <f aca="true">-50+RAND()*(50--50)</f>
        <v>45.8121531562874</v>
      </c>
      <c r="B5211" s="0" t="n">
        <v>23.8082175511286</v>
      </c>
      <c r="C5211" s="0" t="n">
        <v>11.2397632211623</v>
      </c>
      <c r="D5211" s="0" t="n">
        <v>-32.9180120390981</v>
      </c>
      <c r="E5211" s="0" t="n">
        <v>34.5328434162304</v>
      </c>
      <c r="F5211" s="0" t="n">
        <f aca="false">-5.41+(4.9*(((B5211-C5211)+(D5211/E5211))/(3*E5211)))</f>
        <v>-4.86062385721029</v>
      </c>
      <c r="G5211" s="0" t="n">
        <v>-4.86062385721029</v>
      </c>
    </row>
    <row r="5212" customFormat="false" ht="13.8" hidden="false" customHeight="false" outlineLevel="0" collapsed="false">
      <c r="A5212" s="0" t="n">
        <f aca="true">-50+RAND()*(50--50)</f>
        <v>-4.13111538999916</v>
      </c>
      <c r="B5212" s="0" t="n">
        <v>-30.2368437066579</v>
      </c>
      <c r="C5212" s="0" t="n">
        <v>31.1768474433053</v>
      </c>
      <c r="D5212" s="0" t="n">
        <v>-38.7287459659911</v>
      </c>
      <c r="E5212" s="0" t="n">
        <v>-47.482757239617</v>
      </c>
      <c r="F5212" s="0" t="n">
        <f aca="false">-5.41+(4.9*(((B5212-C5212)+(D5212/E5212))/(3*E5212)))</f>
        <v>-3.32552079674354</v>
      </c>
      <c r="G5212" s="0" t="n">
        <v>-3.32552079674354</v>
      </c>
    </row>
    <row r="5213" customFormat="false" ht="13.8" hidden="false" customHeight="false" outlineLevel="0" collapsed="false">
      <c r="A5213" s="0" t="n">
        <f aca="true">-50+RAND()*(50--50)</f>
        <v>1.82084324881475</v>
      </c>
      <c r="B5213" s="0" t="n">
        <v>0.745686179245887</v>
      </c>
      <c r="C5213" s="0" t="n">
        <v>-49.5675679488572</v>
      </c>
      <c r="D5213" s="0" t="n">
        <v>-38.3329415126348</v>
      </c>
      <c r="E5213" s="0" t="n">
        <v>-6.28436513236277</v>
      </c>
      <c r="F5213" s="0" t="n">
        <f aca="false">-5.41+(4.9*(((B5213-C5213)+(D5213/E5213))/(3*E5213)))</f>
        <v>-20.0719759233071</v>
      </c>
      <c r="G5213" s="0" t="n">
        <v>-20.0719759233071</v>
      </c>
    </row>
    <row r="5214" customFormat="false" ht="13.8" hidden="false" customHeight="false" outlineLevel="0" collapsed="false">
      <c r="A5214" s="0" t="n">
        <f aca="true">-50+RAND()*(50--50)</f>
        <v>-25.0764144602801</v>
      </c>
      <c r="B5214" s="0" t="n">
        <v>18.117243970511</v>
      </c>
      <c r="C5214" s="0" t="n">
        <v>2.59978088671419</v>
      </c>
      <c r="D5214" s="0" t="n">
        <v>-24.9097380233822</v>
      </c>
      <c r="E5214" s="0" t="n">
        <v>11.031773311783</v>
      </c>
      <c r="F5214" s="0" t="n">
        <f aca="false">-5.41+(4.9*(((B5214-C5214)+(D5214/E5214))/(3*E5214)))</f>
        <v>-3.44684110159786</v>
      </c>
      <c r="G5214" s="0" t="n">
        <v>-3.44684110159786</v>
      </c>
    </row>
    <row r="5215" customFormat="false" ht="13.8" hidden="false" customHeight="false" outlineLevel="0" collapsed="false">
      <c r="A5215" s="0" t="n">
        <f aca="true">-50+RAND()*(50--50)</f>
        <v>-48.6254158937322</v>
      </c>
      <c r="B5215" s="0" t="n">
        <v>-38.1903862152568</v>
      </c>
      <c r="C5215" s="0" t="n">
        <v>3.65089388140741</v>
      </c>
      <c r="D5215" s="0" t="n">
        <v>1.13455472484352</v>
      </c>
      <c r="E5215" s="0" t="n">
        <v>33.4935839861313</v>
      </c>
      <c r="F5215" s="0" t="n">
        <f aca="false">-5.41+(4.9*(((B5215-C5215)+(D5215/E5215))/(3*E5215)))</f>
        <v>-7.44876152293971</v>
      </c>
      <c r="G5215" s="0" t="n">
        <v>-7.44876152293971</v>
      </c>
    </row>
    <row r="5216" customFormat="false" ht="13.8" hidden="false" customHeight="false" outlineLevel="0" collapsed="false">
      <c r="A5216" s="0" t="n">
        <f aca="true">-50+RAND()*(50--50)</f>
        <v>-29.2357485747045</v>
      </c>
      <c r="B5216" s="0" t="n">
        <v>46.3629672470631</v>
      </c>
      <c r="C5216" s="0" t="n">
        <v>-7.14462750960212</v>
      </c>
      <c r="D5216" s="0" t="n">
        <v>25.3316677819975</v>
      </c>
      <c r="E5216" s="0" t="n">
        <v>-43.587834927278</v>
      </c>
      <c r="F5216" s="0" t="n">
        <f aca="false">-5.41+(4.9*(((B5216-C5216)+(D5216/E5216))/(3*E5216)))</f>
        <v>-7.39327134600588</v>
      </c>
      <c r="G5216" s="0" t="n">
        <v>-7.39327134600588</v>
      </c>
    </row>
    <row r="5217" customFormat="false" ht="13.8" hidden="false" customHeight="false" outlineLevel="0" collapsed="false">
      <c r="A5217" s="0" t="n">
        <f aca="true">-50+RAND()*(50--50)</f>
        <v>22.3906552693457</v>
      </c>
      <c r="B5217" s="0" t="n">
        <v>7.41655819901406</v>
      </c>
      <c r="C5217" s="0" t="n">
        <v>-49.1105271183989</v>
      </c>
      <c r="D5217" s="0" t="n">
        <v>-46.5997316239687</v>
      </c>
      <c r="E5217" s="0" t="n">
        <v>38.5349849267531</v>
      </c>
      <c r="F5217" s="0" t="n">
        <f aca="false">-5.41+(4.9*(((B5217-C5217)+(D5217/E5217))/(3*E5217)))</f>
        <v>-3.0653147905626</v>
      </c>
      <c r="G5217" s="0" t="n">
        <v>-3.0653147905626</v>
      </c>
    </row>
    <row r="5218" customFormat="false" ht="13.8" hidden="false" customHeight="false" outlineLevel="0" collapsed="false">
      <c r="A5218" s="0" t="n">
        <f aca="true">-50+RAND()*(50--50)</f>
        <v>39.4263700870258</v>
      </c>
      <c r="B5218" s="0" t="n">
        <v>-38.6009325459489</v>
      </c>
      <c r="C5218" s="0" t="n">
        <v>-37.1971015260559</v>
      </c>
      <c r="D5218" s="0" t="n">
        <v>32.8753321672031</v>
      </c>
      <c r="E5218" s="0" t="n">
        <v>-21.4850465262138</v>
      </c>
      <c r="F5218" s="0" t="n">
        <f aca="false">-5.41+(4.9*(((B5218-C5218)+(D5218/E5218))/(3*E5218)))</f>
        <v>-5.18695332899731</v>
      </c>
      <c r="G5218" s="0" t="n">
        <v>-5.18695332899731</v>
      </c>
    </row>
    <row r="5219" customFormat="false" ht="13.8" hidden="false" customHeight="false" outlineLevel="0" collapsed="false">
      <c r="A5219" s="0" t="n">
        <f aca="true">-50+RAND()*(50--50)</f>
        <v>-35.4270443648287</v>
      </c>
      <c r="B5219" s="0" t="n">
        <v>19.947077028727</v>
      </c>
      <c r="C5219" s="0" t="n">
        <v>-0.797026301159562</v>
      </c>
      <c r="D5219" s="0" t="n">
        <v>-44.98996469311</v>
      </c>
      <c r="E5219" s="0" t="n">
        <v>20.3049480838074</v>
      </c>
      <c r="F5219" s="0" t="n">
        <f aca="false">-5.41+(4.9*(((B5219-C5219)+(D5219/E5219))/(3*E5219)))</f>
        <v>-3.91957336994175</v>
      </c>
      <c r="G5219" s="0" t="n">
        <v>-3.91957336994175</v>
      </c>
    </row>
    <row r="5220" customFormat="false" ht="13.8" hidden="false" customHeight="false" outlineLevel="0" collapsed="false">
      <c r="A5220" s="0" t="n">
        <f aca="true">-50+RAND()*(50--50)</f>
        <v>-30.509302715222</v>
      </c>
      <c r="B5220" s="0" t="n">
        <v>-21.1237855889521</v>
      </c>
      <c r="C5220" s="0" t="n">
        <v>-30.9805233073051</v>
      </c>
      <c r="D5220" s="0" t="n">
        <v>33.7541749715034</v>
      </c>
      <c r="E5220" s="0" t="n">
        <v>17.837464080311</v>
      </c>
      <c r="F5220" s="0" t="n">
        <f aca="false">-5.41+(4.9*(((B5220-C5220)+(D5220/E5220))/(3*E5220)))</f>
        <v>-4.33416735128303</v>
      </c>
      <c r="G5220" s="0" t="n">
        <v>-4.33416735128303</v>
      </c>
    </row>
    <row r="5221" customFormat="false" ht="13.8" hidden="false" customHeight="false" outlineLevel="0" collapsed="false">
      <c r="A5221" s="0" t="n">
        <f aca="true">-50+RAND()*(50--50)</f>
        <v>-18.6449211622966</v>
      </c>
      <c r="B5221" s="0" t="n">
        <v>8.07148773229667</v>
      </c>
      <c r="C5221" s="0" t="n">
        <v>42.52092674982</v>
      </c>
      <c r="D5221" s="0" t="n">
        <v>25.6057195945767</v>
      </c>
      <c r="E5221" s="0" t="n">
        <v>13.0153039201625</v>
      </c>
      <c r="F5221" s="0" t="n">
        <f aca="false">-5.41+(4.9*(((B5221-C5221)+(D5221/E5221))/(3*E5221)))</f>
        <v>-9.48628368460347</v>
      </c>
      <c r="G5221" s="0" t="n">
        <v>-9.48628368460347</v>
      </c>
    </row>
    <row r="5222" customFormat="false" ht="13.8" hidden="false" customHeight="false" outlineLevel="0" collapsed="false">
      <c r="A5222" s="0" t="n">
        <f aca="true">-50+RAND()*(50--50)</f>
        <v>-38.7156481856496</v>
      </c>
      <c r="B5222" s="0" t="n">
        <v>-45.1053747853633</v>
      </c>
      <c r="C5222" s="0" t="n">
        <v>47.2030698326377</v>
      </c>
      <c r="D5222" s="0" t="n">
        <v>19.8475121918683</v>
      </c>
      <c r="E5222" s="0" t="n">
        <v>-49.1204370966089</v>
      </c>
      <c r="F5222" s="0" t="n">
        <f aca="false">-5.41+(4.9*(((B5222-C5222)+(D5222/E5222))/(3*E5222)))</f>
        <v>-2.32716055243943</v>
      </c>
      <c r="G5222" s="0" t="n">
        <v>-2.32716055243943</v>
      </c>
    </row>
    <row r="5223" customFormat="false" ht="13.8" hidden="false" customHeight="false" outlineLevel="0" collapsed="false">
      <c r="A5223" s="0" t="n">
        <f aca="true">-50+RAND()*(50--50)</f>
        <v>-45.3472827862904</v>
      </c>
      <c r="B5223" s="0" t="n">
        <v>-35.7789813352573</v>
      </c>
      <c r="C5223" s="0" t="n">
        <v>-36.2752439493341</v>
      </c>
      <c r="D5223" s="0" t="n">
        <v>-16.7065006563492</v>
      </c>
      <c r="E5223" s="0" t="n">
        <v>-19.0810611553321</v>
      </c>
      <c r="F5223" s="0" t="n">
        <f aca="false">-5.41+(4.9*(((B5223-C5223)+(D5223/E5223))/(3*E5223)))</f>
        <v>-5.52742711218659</v>
      </c>
      <c r="G5223" s="0" t="n">
        <v>-5.52742711218659</v>
      </c>
    </row>
    <row r="5224" customFormat="false" ht="13.8" hidden="false" customHeight="false" outlineLevel="0" collapsed="false">
      <c r="A5224" s="0" t="n">
        <f aca="true">-50+RAND()*(50--50)</f>
        <v>-29.7797351415898</v>
      </c>
      <c r="B5224" s="0" t="n">
        <v>31.4478736395286</v>
      </c>
      <c r="C5224" s="0" t="n">
        <v>-32.9306803686728</v>
      </c>
      <c r="D5224" s="0" t="n">
        <v>-15.2437950003616</v>
      </c>
      <c r="E5224" s="0" t="n">
        <v>-0.610397462974241</v>
      </c>
      <c r="F5224" s="0" t="n">
        <f aca="false">-5.41+(4.9*(((B5224-C5224)+(D5224/E5224))/(3*E5224)))</f>
        <v>-244.503030254309</v>
      </c>
      <c r="G5224" s="0" t="n">
        <v>-244.503030254309</v>
      </c>
    </row>
    <row r="5225" customFormat="false" ht="13.8" hidden="false" customHeight="false" outlineLevel="0" collapsed="false">
      <c r="A5225" s="0" t="n">
        <f aca="true">-50+RAND()*(50--50)</f>
        <v>-40.9440482761355</v>
      </c>
      <c r="B5225" s="0" t="n">
        <v>39.2519237263898</v>
      </c>
      <c r="C5225" s="0" t="n">
        <v>-7.32531297271194</v>
      </c>
      <c r="D5225" s="0" t="n">
        <v>-36.8355819313274</v>
      </c>
      <c r="E5225" s="0" t="n">
        <v>8.87376989163982</v>
      </c>
      <c r="F5225" s="0" t="n">
        <f aca="false">-5.41+(4.9*(((B5225-C5225)+(D5225/E5225))/(3*E5225)))</f>
        <v>2.39909171713531</v>
      </c>
      <c r="G5225" s="0" t="n">
        <v>2.39909171713531</v>
      </c>
    </row>
    <row r="5226" customFormat="false" ht="13.8" hidden="false" customHeight="false" outlineLevel="0" collapsed="false">
      <c r="A5226" s="0" t="n">
        <f aca="true">-50+RAND()*(50--50)</f>
        <v>46.4180803548943</v>
      </c>
      <c r="B5226" s="0" t="n">
        <v>29.8148632121714</v>
      </c>
      <c r="C5226" s="0" t="n">
        <v>43.0700732005878</v>
      </c>
      <c r="D5226" s="0" t="n">
        <v>38.7982713321281</v>
      </c>
      <c r="E5226" s="0" t="n">
        <v>48.2057682184841</v>
      </c>
      <c r="F5226" s="0" t="n">
        <f aca="false">-5.41+(4.9*(((B5226-C5226)+(D5226/E5226))/(3*E5226)))</f>
        <v>-5.83184978100034</v>
      </c>
      <c r="G5226" s="0" t="n">
        <v>-5.83184978100034</v>
      </c>
    </row>
    <row r="5227" customFormat="false" ht="13.8" hidden="false" customHeight="false" outlineLevel="0" collapsed="false">
      <c r="A5227" s="0" t="n">
        <f aca="true">-50+RAND()*(50--50)</f>
        <v>-19.429808526334</v>
      </c>
      <c r="B5227" s="0" t="n">
        <v>42.1360867629443</v>
      </c>
      <c r="C5227" s="0" t="n">
        <v>9.18690634321053</v>
      </c>
      <c r="D5227" s="0" t="n">
        <v>9.13603361983083</v>
      </c>
      <c r="E5227" s="0" t="n">
        <v>34.2172615695797</v>
      </c>
      <c r="F5227" s="0" t="n">
        <f aca="false">-5.41+(4.9*(((B5227-C5227)+(D5227/E5227))/(3*E5227)))</f>
        <v>-3.82445243190685</v>
      </c>
      <c r="G5227" s="0" t="n">
        <v>-3.82445243190685</v>
      </c>
    </row>
    <row r="5228" customFormat="false" ht="13.8" hidden="false" customHeight="false" outlineLevel="0" collapsed="false">
      <c r="A5228" s="0" t="n">
        <f aca="true">-50+RAND()*(50--50)</f>
        <v>-12.1869821559703</v>
      </c>
      <c r="B5228" s="0" t="n">
        <v>-9.41172674441175</v>
      </c>
      <c r="C5228" s="0" t="n">
        <v>16.2592897164906</v>
      </c>
      <c r="D5228" s="0" t="n">
        <v>48.8639748140212</v>
      </c>
      <c r="E5228" s="0" t="n">
        <v>-1.38410435990303</v>
      </c>
      <c r="F5228" s="0" t="n">
        <f aca="false">-5.41+(4.9*(((B5228-C5228)+(D5228/E5228))/(3*E5228)))</f>
        <v>66.5441127409311</v>
      </c>
      <c r="G5228" s="0" t="n">
        <v>66.5441127409311</v>
      </c>
    </row>
    <row r="5229" customFormat="false" ht="13.8" hidden="false" customHeight="false" outlineLevel="0" collapsed="false">
      <c r="A5229" s="0" t="n">
        <f aca="true">-50+RAND()*(50--50)</f>
        <v>24.346752852193</v>
      </c>
      <c r="B5229" s="0" t="n">
        <v>-29.5892975754146</v>
      </c>
      <c r="C5229" s="0" t="n">
        <v>14.9714624344936</v>
      </c>
      <c r="D5229" s="0" t="n">
        <v>40.6096289542387</v>
      </c>
      <c r="E5229" s="0" t="n">
        <v>-29.6504208702093</v>
      </c>
      <c r="F5229" s="0" t="n">
        <f aca="false">-5.41+(4.9*(((B5229-C5229)+(D5229/E5229))/(3*E5229)))</f>
        <v>-2.87986354529793</v>
      </c>
      <c r="G5229" s="0" t="n">
        <v>-2.87986354529793</v>
      </c>
    </row>
    <row r="5230" customFormat="false" ht="13.8" hidden="false" customHeight="false" outlineLevel="0" collapsed="false">
      <c r="A5230" s="0" t="n">
        <f aca="true">-50+RAND()*(50--50)</f>
        <v>38.3789072449046</v>
      </c>
      <c r="B5230" s="0" t="n">
        <v>26.7523776229896</v>
      </c>
      <c r="C5230" s="0" t="n">
        <v>-15.9760819783287</v>
      </c>
      <c r="D5230" s="0" t="n">
        <v>12.1182431129405</v>
      </c>
      <c r="E5230" s="0" t="n">
        <v>19.0020754972393</v>
      </c>
      <c r="F5230" s="0" t="n">
        <f aca="false">-5.41+(4.9*(((B5230-C5230)+(D5230/E5230))/(3*E5230)))</f>
        <v>-1.68243627775826</v>
      </c>
      <c r="G5230" s="0" t="n">
        <v>-1.68243627775826</v>
      </c>
    </row>
    <row r="5231" customFormat="false" ht="13.8" hidden="false" customHeight="false" outlineLevel="0" collapsed="false">
      <c r="A5231" s="0" t="n">
        <f aca="true">-50+RAND()*(50--50)</f>
        <v>49.667865062189</v>
      </c>
      <c r="B5231" s="0" t="n">
        <v>29.7297983280064</v>
      </c>
      <c r="C5231" s="0" t="n">
        <v>-8.66958497817225</v>
      </c>
      <c r="D5231" s="0" t="n">
        <v>29.3960686663276</v>
      </c>
      <c r="E5231" s="0" t="n">
        <v>35.3206620022466</v>
      </c>
      <c r="F5231" s="0" t="n">
        <f aca="false">-5.41+(4.9*(((B5231-C5231)+(D5231/E5231))/(3*E5231)))</f>
        <v>-3.59581103888431</v>
      </c>
      <c r="G5231" s="0" t="n">
        <v>-3.59581103888431</v>
      </c>
    </row>
    <row r="5232" customFormat="false" ht="13.8" hidden="false" customHeight="false" outlineLevel="0" collapsed="false">
      <c r="A5232" s="0" t="n">
        <f aca="true">-50+RAND()*(50--50)</f>
        <v>-0.86938166751527</v>
      </c>
      <c r="B5232" s="0" t="n">
        <v>3.31932676586077</v>
      </c>
      <c r="C5232" s="0" t="n">
        <v>4.61134367304067</v>
      </c>
      <c r="D5232" s="0" t="n">
        <v>28.672000838085</v>
      </c>
      <c r="E5232" s="0" t="n">
        <v>-28.7262377645368</v>
      </c>
      <c r="F5232" s="0" t="n">
        <f aca="false">-5.41+(4.9*(((B5232-C5232)+(D5232/E5232))/(3*E5232)))</f>
        <v>-5.27978650630701</v>
      </c>
      <c r="G5232" s="0" t="n">
        <v>-5.27978650630701</v>
      </c>
    </row>
    <row r="5233" customFormat="false" ht="13.8" hidden="false" customHeight="false" outlineLevel="0" collapsed="false">
      <c r="A5233" s="0" t="n">
        <f aca="true">-50+RAND()*(50--50)</f>
        <v>-6.2632155513022</v>
      </c>
      <c r="B5233" s="0" t="n">
        <v>37.8939906599347</v>
      </c>
      <c r="C5233" s="0" t="n">
        <v>8.16801629109718</v>
      </c>
      <c r="D5233" s="0" t="n">
        <v>46.6048442597823</v>
      </c>
      <c r="E5233" s="0" t="n">
        <v>-42.2317308461329</v>
      </c>
      <c r="F5233" s="0" t="n">
        <f aca="false">-5.41+(4.9*(((B5233-C5233)+(D5233/E5233))/(3*E5233)))</f>
        <v>-6.51698657577652</v>
      </c>
      <c r="G5233" s="0" t="n">
        <v>-6.51698657577652</v>
      </c>
    </row>
    <row r="5234" customFormat="false" ht="13.8" hidden="false" customHeight="false" outlineLevel="0" collapsed="false">
      <c r="A5234" s="0" t="n">
        <f aca="true">-50+RAND()*(50--50)</f>
        <v>23.0178482594703</v>
      </c>
      <c r="B5234" s="0" t="n">
        <v>4.44965652104357</v>
      </c>
      <c r="C5234" s="0" t="n">
        <v>25.5730483918871</v>
      </c>
      <c r="D5234" s="0" t="n">
        <v>-38.669385652371</v>
      </c>
      <c r="E5234" s="0" t="n">
        <v>44.2773818359993</v>
      </c>
      <c r="F5234" s="0" t="n">
        <f aca="false">-5.41+(4.9*(((B5234-C5234)+(D5234/E5234))/(3*E5234)))</f>
        <v>-6.22143013494796</v>
      </c>
      <c r="G5234" s="0" t="n">
        <v>-6.22143013494796</v>
      </c>
    </row>
    <row r="5235" customFormat="false" ht="13.8" hidden="false" customHeight="false" outlineLevel="0" collapsed="false">
      <c r="A5235" s="0" t="n">
        <f aca="true">-50+RAND()*(50--50)</f>
        <v>4.71224706759448</v>
      </c>
      <c r="B5235" s="0" t="n">
        <v>3.53008513151999</v>
      </c>
      <c r="C5235" s="0" t="n">
        <v>9.17489992858289</v>
      </c>
      <c r="D5235" s="0" t="n">
        <v>20.1560500709432</v>
      </c>
      <c r="E5235" s="0" t="n">
        <v>-44.2699686450394</v>
      </c>
      <c r="F5235" s="0" t="n">
        <f aca="false">-5.41+(4.9*(((B5235-C5235)+(D5235/E5235))/(3*E5235)))</f>
        <v>-5.18493730668901</v>
      </c>
      <c r="G5235" s="0" t="n">
        <v>-5.18493730668901</v>
      </c>
    </row>
    <row r="5236" customFormat="false" ht="13.8" hidden="false" customHeight="false" outlineLevel="0" collapsed="false">
      <c r="A5236" s="0" t="n">
        <f aca="true">-50+RAND()*(50--50)</f>
        <v>-9.49788793229701</v>
      </c>
      <c r="B5236" s="0" t="n">
        <v>26.3519111938035</v>
      </c>
      <c r="C5236" s="0" t="n">
        <v>9.84684022320044</v>
      </c>
      <c r="D5236" s="0" t="n">
        <v>25.2618589246945</v>
      </c>
      <c r="E5236" s="0" t="n">
        <v>26.249353052185</v>
      </c>
      <c r="F5236" s="0" t="n">
        <f aca="false">-5.41+(4.9*(((B5236-C5236)+(D5236/E5236))/(3*E5236)))</f>
        <v>-4.32310958146195</v>
      </c>
      <c r="G5236" s="0" t="n">
        <v>-4.32310958146195</v>
      </c>
    </row>
    <row r="5237" customFormat="false" ht="13.8" hidden="false" customHeight="false" outlineLevel="0" collapsed="false">
      <c r="A5237" s="0" t="n">
        <f aca="true">-50+RAND()*(50--50)</f>
        <v>-7.28838777165404</v>
      </c>
      <c r="B5237" s="0" t="n">
        <v>-35.614884962455</v>
      </c>
      <c r="C5237" s="0" t="n">
        <v>15.1082080164376</v>
      </c>
      <c r="D5237" s="0" t="n">
        <v>-15.859420610039</v>
      </c>
      <c r="E5237" s="0" t="n">
        <v>37.986366169087</v>
      </c>
      <c r="F5237" s="0" t="n">
        <f aca="false">-5.41+(4.9*(((B5237-C5237)+(D5237/E5237))/(3*E5237)))</f>
        <v>-7.60893736806487</v>
      </c>
      <c r="G5237" s="0" t="n">
        <v>-7.60893736806487</v>
      </c>
    </row>
    <row r="5238" customFormat="false" ht="13.8" hidden="false" customHeight="false" outlineLevel="0" collapsed="false">
      <c r="A5238" s="0" t="n">
        <f aca="true">-50+RAND()*(50--50)</f>
        <v>2.53964898476949</v>
      </c>
      <c r="B5238" s="0" t="n">
        <v>32.6116607973623</v>
      </c>
      <c r="C5238" s="0" t="n">
        <v>-13.0193705431626</v>
      </c>
      <c r="D5238" s="0" t="n">
        <v>-4.94465751582004</v>
      </c>
      <c r="E5238" s="0" t="n">
        <v>-27.0292395281165</v>
      </c>
      <c r="F5238" s="0" t="n">
        <f aca="false">-5.41+(4.9*(((B5238-C5238)+(D5238/E5238))/(3*E5238)))</f>
        <v>-8.17846420782774</v>
      </c>
      <c r="G5238" s="0" t="n">
        <v>-8.17846420782774</v>
      </c>
    </row>
    <row r="5239" customFormat="false" ht="13.8" hidden="false" customHeight="false" outlineLevel="0" collapsed="false">
      <c r="A5239" s="0" t="n">
        <f aca="true">-50+RAND()*(50--50)</f>
        <v>46.4509405139941</v>
      </c>
      <c r="B5239" s="0" t="n">
        <v>4.9281294002838</v>
      </c>
      <c r="C5239" s="0" t="n">
        <v>-7.44901974202179</v>
      </c>
      <c r="D5239" s="0" t="n">
        <v>37.2071901088271</v>
      </c>
      <c r="E5239" s="0" t="n">
        <v>14.5026234103932</v>
      </c>
      <c r="F5239" s="0" t="n">
        <f aca="false">-5.41+(4.9*(((B5239-C5239)+(D5239/E5239))/(3*E5239)))</f>
        <v>-3.72710400414385</v>
      </c>
      <c r="G5239" s="0" t="n">
        <v>-3.72710400414385</v>
      </c>
    </row>
    <row r="5240" customFormat="false" ht="13.8" hidden="false" customHeight="false" outlineLevel="0" collapsed="false">
      <c r="A5240" s="0" t="n">
        <f aca="true">-50+RAND()*(50--50)</f>
        <v>-21.0934069324866</v>
      </c>
      <c r="B5240" s="0" t="n">
        <v>22.7025639662108</v>
      </c>
      <c r="C5240" s="0" t="n">
        <v>5.89964098742484</v>
      </c>
      <c r="D5240" s="0" t="n">
        <v>18.7658065468615</v>
      </c>
      <c r="E5240" s="0" t="n">
        <v>15.2593256843571</v>
      </c>
      <c r="F5240" s="0" t="n">
        <f aca="false">-5.41+(4.9*(((B5240-C5240)+(D5240/E5240))/(3*E5240)))</f>
        <v>-3.47980753057312</v>
      </c>
      <c r="G5240" s="0" t="n">
        <v>-3.47980753057312</v>
      </c>
    </row>
    <row r="5241" customFormat="false" ht="13.8" hidden="false" customHeight="false" outlineLevel="0" collapsed="false">
      <c r="A5241" s="0" t="n">
        <f aca="true">-50+RAND()*(50--50)</f>
        <v>-40.9067348208791</v>
      </c>
      <c r="B5241" s="0" t="n">
        <v>9.27733398338027</v>
      </c>
      <c r="C5241" s="0" t="n">
        <v>-26.3550115160105</v>
      </c>
      <c r="D5241" s="0" t="n">
        <v>17.5760098048587</v>
      </c>
      <c r="E5241" s="0" t="n">
        <v>15.7737507645571</v>
      </c>
      <c r="F5241" s="0" t="n">
        <f aca="false">-5.41+(4.9*(((B5241-C5241)+(D5241/E5241))/(3*E5241)))</f>
        <v>-1.60497915262686</v>
      </c>
      <c r="G5241" s="0" t="n">
        <v>-1.60497915262686</v>
      </c>
    </row>
    <row r="5242" customFormat="false" ht="13.8" hidden="false" customHeight="false" outlineLevel="0" collapsed="false">
      <c r="A5242" s="0" t="n">
        <f aca="true">-50+RAND()*(50--50)</f>
        <v>11.0402674791481</v>
      </c>
      <c r="B5242" s="0" t="n">
        <v>-11.7683747959795</v>
      </c>
      <c r="C5242" s="0" t="n">
        <v>23.587051174888</v>
      </c>
      <c r="D5242" s="0" t="n">
        <v>-0.475330367280804</v>
      </c>
      <c r="E5242" s="0" t="n">
        <v>-33.0563292302159</v>
      </c>
      <c r="F5242" s="0" t="n">
        <f aca="false">-5.41+(4.9*(((B5242-C5242)+(D5242/E5242))/(3*E5242)))</f>
        <v>-3.66377739349556</v>
      </c>
      <c r="G5242" s="0" t="n">
        <v>-3.66377739349556</v>
      </c>
    </row>
    <row r="5243" customFormat="false" ht="13.8" hidden="false" customHeight="false" outlineLevel="0" collapsed="false">
      <c r="A5243" s="0" t="n">
        <f aca="true">-50+RAND()*(50--50)</f>
        <v>1.68147001420073</v>
      </c>
      <c r="B5243" s="0" t="n">
        <v>-12.8067180229701</v>
      </c>
      <c r="C5243" s="0" t="n">
        <v>-36.8659595257742</v>
      </c>
      <c r="D5243" s="0" t="n">
        <v>39.6652421942403</v>
      </c>
      <c r="E5243" s="0" t="n">
        <v>45.7716697245831</v>
      </c>
      <c r="F5243" s="0" t="n">
        <f aca="false">-5.41+(4.9*(((B5243-C5243)+(D5243/E5243))/(3*E5243)))</f>
        <v>-4.52053735504684</v>
      </c>
      <c r="G5243" s="0" t="n">
        <v>-4.52053735504684</v>
      </c>
    </row>
    <row r="5244" customFormat="false" ht="13.8" hidden="false" customHeight="false" outlineLevel="0" collapsed="false">
      <c r="A5244" s="0" t="n">
        <f aca="true">-50+RAND()*(50--50)</f>
        <v>-14.3800760043747</v>
      </c>
      <c r="B5244" s="0" t="n">
        <v>41.6181174990559</v>
      </c>
      <c r="C5244" s="0" t="n">
        <v>22.3599300683614</v>
      </c>
      <c r="D5244" s="0" t="n">
        <v>36.0867737952819</v>
      </c>
      <c r="E5244" s="0" t="n">
        <v>37.4834752304412</v>
      </c>
      <c r="F5244" s="0" t="n">
        <f aca="false">-5.41+(4.9*(((B5244-C5244)+(D5244/E5244))/(3*E5244)))</f>
        <v>-4.5288780742858</v>
      </c>
      <c r="G5244" s="0" t="n">
        <v>-4.5288780742858</v>
      </c>
    </row>
    <row r="5245" customFormat="false" ht="13.8" hidden="false" customHeight="false" outlineLevel="0" collapsed="false">
      <c r="A5245" s="0" t="n">
        <f aca="true">-50+RAND()*(50--50)</f>
        <v>-42.9964651047087</v>
      </c>
      <c r="B5245" s="0" t="n">
        <v>48.9912075748824</v>
      </c>
      <c r="C5245" s="0" t="n">
        <v>34.7457435422666</v>
      </c>
      <c r="D5245" s="0" t="n">
        <v>-5.92224374645588</v>
      </c>
      <c r="E5245" s="0" t="n">
        <v>-38.0308418236069</v>
      </c>
      <c r="F5245" s="0" t="n">
        <f aca="false">-5.41+(4.9*(((B5245-C5245)+(D5245/E5245))/(3*E5245)))</f>
        <v>-6.02849636435266</v>
      </c>
      <c r="G5245" s="0" t="n">
        <v>-6.02849636435266</v>
      </c>
    </row>
    <row r="5246" customFormat="false" ht="13.8" hidden="false" customHeight="false" outlineLevel="0" collapsed="false">
      <c r="A5246" s="0" t="n">
        <f aca="true">-50+RAND()*(50--50)</f>
        <v>48.4082995232391</v>
      </c>
      <c r="B5246" s="0" t="n">
        <v>-41.9673329449389</v>
      </c>
      <c r="C5246" s="0" t="n">
        <v>28.0728621715832</v>
      </c>
      <c r="D5246" s="0" t="n">
        <v>39.3427436886309</v>
      </c>
      <c r="E5246" s="0" t="n">
        <v>-8.69985660882004</v>
      </c>
      <c r="F5246" s="0" t="n">
        <f aca="false">-5.41+(4.9*(((B5246-C5246)+(D5246/E5246))/(3*E5246)))</f>
        <v>8.58854022530294</v>
      </c>
      <c r="G5246" s="0" t="n">
        <v>8.58854022530294</v>
      </c>
    </row>
    <row r="5247" customFormat="false" ht="13.8" hidden="false" customHeight="false" outlineLevel="0" collapsed="false">
      <c r="A5247" s="0" t="n">
        <f aca="true">-50+RAND()*(50--50)</f>
        <v>38.5754352920116</v>
      </c>
      <c r="B5247" s="0" t="n">
        <v>-30.3848279026305</v>
      </c>
      <c r="C5247" s="0" t="n">
        <v>-17.4387807542554</v>
      </c>
      <c r="D5247" s="0" t="n">
        <v>-24.9749018331601</v>
      </c>
      <c r="E5247" s="0" t="n">
        <v>-32.8973556079942</v>
      </c>
      <c r="F5247" s="0" t="n">
        <f aca="false">-5.41+(4.9*(((B5247-C5247)+(D5247/E5247))/(3*E5247)))</f>
        <v>-4.8049294232058</v>
      </c>
      <c r="G5247" s="0" t="n">
        <v>-4.8049294232058</v>
      </c>
    </row>
    <row r="5248" customFormat="false" ht="13.8" hidden="false" customHeight="false" outlineLevel="0" collapsed="false">
      <c r="A5248" s="0" t="n">
        <f aca="true">-50+RAND()*(50--50)</f>
        <v>-28.1946355480497</v>
      </c>
      <c r="B5248" s="0" t="n">
        <v>-30.29635852712</v>
      </c>
      <c r="C5248" s="0" t="n">
        <v>12.5321892759923</v>
      </c>
      <c r="D5248" s="0" t="n">
        <v>-34.8698962611698</v>
      </c>
      <c r="E5248" s="0" t="n">
        <v>-20.9610464834649</v>
      </c>
      <c r="F5248" s="0" t="n">
        <f aca="false">-5.41+(4.9*(((B5248-C5248)+(D5248/E5248))/(3*E5248)))</f>
        <v>-2.20232849147183</v>
      </c>
      <c r="G5248" s="0" t="n">
        <v>-2.20232849147183</v>
      </c>
    </row>
    <row r="5249" customFormat="false" ht="13.8" hidden="false" customHeight="false" outlineLevel="0" collapsed="false">
      <c r="A5249" s="0" t="n">
        <f aca="true">-50+RAND()*(50--50)</f>
        <v>7.12509830514422</v>
      </c>
      <c r="B5249" s="0" t="n">
        <v>-35.1728734982959</v>
      </c>
      <c r="C5249" s="0" t="n">
        <v>-45.8533638459931</v>
      </c>
      <c r="D5249" s="0" t="n">
        <v>-19.3778413434857</v>
      </c>
      <c r="E5249" s="0" t="n">
        <v>-28.1998366221229</v>
      </c>
      <c r="F5249" s="0" t="n">
        <f aca="false">-5.41+(4.9*(((B5249-C5249)+(D5249/E5249))/(3*E5249)))</f>
        <v>-6.06841390832983</v>
      </c>
      <c r="G5249" s="0" t="n">
        <v>-6.06841390832983</v>
      </c>
    </row>
    <row r="5250" customFormat="false" ht="13.8" hidden="false" customHeight="false" outlineLevel="0" collapsed="false">
      <c r="A5250" s="0" t="n">
        <f aca="true">-50+RAND()*(50--50)</f>
        <v>40.0785022444678</v>
      </c>
      <c r="B5250" s="0" t="n">
        <v>-44.2507180112198</v>
      </c>
      <c r="C5250" s="0" t="n">
        <v>14.9351165207309</v>
      </c>
      <c r="D5250" s="0" t="n">
        <v>27.8475595503137</v>
      </c>
      <c r="E5250" s="0" t="n">
        <v>15.5598315992306</v>
      </c>
      <c r="F5250" s="0" t="n">
        <f aca="false">-5.41+(4.9*(((B5250-C5250)+(D5250/E5250))/(3*E5250)))</f>
        <v>-11.4349370697221</v>
      </c>
      <c r="G5250" s="0" t="n">
        <v>-11.4349370697221</v>
      </c>
    </row>
    <row r="5251" customFormat="false" ht="13.8" hidden="false" customHeight="false" outlineLevel="0" collapsed="false">
      <c r="A5251" s="0" t="n">
        <f aca="true">-50+RAND()*(50--50)</f>
        <v>-32.489273474222</v>
      </c>
      <c r="B5251" s="0" t="n">
        <v>20.8484021307397</v>
      </c>
      <c r="C5251" s="0" t="n">
        <v>43.1389906687072</v>
      </c>
      <c r="D5251" s="0" t="n">
        <v>38.8514931288485</v>
      </c>
      <c r="E5251" s="0" t="n">
        <v>13.4103998817136</v>
      </c>
      <c r="F5251" s="0" t="n">
        <f aca="false">-5.41+(4.9*(((B5251-C5251)+(D5251/E5251))/(3*E5251)))</f>
        <v>-7.77204768840955</v>
      </c>
      <c r="G5251" s="0" t="n">
        <v>-7.77204768840955</v>
      </c>
    </row>
    <row r="5252" customFormat="false" ht="13.8" hidden="false" customHeight="false" outlineLevel="0" collapsed="false">
      <c r="A5252" s="0" t="n">
        <f aca="true">-50+RAND()*(50--50)</f>
        <v>31.4377553111456</v>
      </c>
      <c r="B5252" s="0" t="n">
        <v>-12.8480704183448</v>
      </c>
      <c r="C5252" s="0" t="n">
        <v>23.5814965564328</v>
      </c>
      <c r="D5252" s="0" t="n">
        <v>48.5346966549175</v>
      </c>
      <c r="E5252" s="0" t="n">
        <v>41.1478276172299</v>
      </c>
      <c r="F5252" s="0" t="n">
        <f aca="false">-5.41+(4.9*(((B5252-C5252)+(D5252/E5252))/(3*E5252)))</f>
        <v>-6.80922517473992</v>
      </c>
      <c r="G5252" s="0" t="n">
        <v>-6.80922517473992</v>
      </c>
    </row>
    <row r="5253" customFormat="false" ht="13.8" hidden="false" customHeight="false" outlineLevel="0" collapsed="false">
      <c r="A5253" s="0" t="n">
        <f aca="true">-50+RAND()*(50--50)</f>
        <v>23.8215500602262</v>
      </c>
      <c r="B5253" s="0" t="n">
        <v>27.1287925350801</v>
      </c>
      <c r="C5253" s="0" t="n">
        <v>-5.05854125793002</v>
      </c>
      <c r="D5253" s="0" t="n">
        <v>25.4016136378092</v>
      </c>
      <c r="E5253" s="0" t="n">
        <v>-17.7487277890198</v>
      </c>
      <c r="F5253" s="0" t="n">
        <f aca="false">-5.41+(4.9*(((B5253-C5253)+(D5253/E5253))/(3*E5253)))</f>
        <v>-8.24034664612583</v>
      </c>
      <c r="G5253" s="0" t="n">
        <v>-8.24034664612583</v>
      </c>
    </row>
    <row r="5254" customFormat="false" ht="13.8" hidden="false" customHeight="false" outlineLevel="0" collapsed="false">
      <c r="A5254" s="0" t="n">
        <f aca="true">-50+RAND()*(50--50)</f>
        <v>-35.048111332598</v>
      </c>
      <c r="B5254" s="0" t="n">
        <v>38.8616252326676</v>
      </c>
      <c r="C5254" s="0" t="n">
        <v>-0.185017053681946</v>
      </c>
      <c r="D5254" s="0" t="n">
        <v>-37.6317754804451</v>
      </c>
      <c r="E5254" s="0" t="n">
        <v>0.945153845884647</v>
      </c>
      <c r="F5254" s="0" t="n">
        <f aca="false">-5.41+(4.9*(((B5254-C5254)+(D5254/E5254))/(3*E5254)))</f>
        <v>-6.73867819270191</v>
      </c>
      <c r="G5254" s="0" t="n">
        <v>-6.73867819270191</v>
      </c>
    </row>
    <row r="5255" customFormat="false" ht="13.8" hidden="false" customHeight="false" outlineLevel="0" collapsed="false">
      <c r="A5255" s="0" t="n">
        <f aca="true">-50+RAND()*(50--50)</f>
        <v>-34.26906545641</v>
      </c>
      <c r="B5255" s="0" t="n">
        <v>-45.1345331564875</v>
      </c>
      <c r="C5255" s="0" t="n">
        <v>2.8577237381161</v>
      </c>
      <c r="D5255" s="0" t="n">
        <v>36.4745518159654</v>
      </c>
      <c r="E5255" s="0" t="n">
        <v>-0.29744795584535</v>
      </c>
      <c r="F5255" s="0" t="n">
        <f aca="false">-5.41+(4.9*(((B5255-C5255)+(D5255/E5255))/(3*E5255)))</f>
        <v>931.476022418791</v>
      </c>
      <c r="G5255" s="0" t="n">
        <v>931.476022418791</v>
      </c>
    </row>
    <row r="5256" customFormat="false" ht="13.8" hidden="false" customHeight="false" outlineLevel="0" collapsed="false">
      <c r="A5256" s="0" t="n">
        <f aca="true">-50+RAND()*(50--50)</f>
        <v>23.9480747760868</v>
      </c>
      <c r="B5256" s="0" t="n">
        <v>-4.47822910602957</v>
      </c>
      <c r="C5256" s="0" t="n">
        <v>5.93603250547982</v>
      </c>
      <c r="D5256" s="0" t="n">
        <v>48.5232432835572</v>
      </c>
      <c r="E5256" s="0" t="n">
        <v>8.67028639546845</v>
      </c>
      <c r="F5256" s="0" t="n">
        <f aca="false">-5.41+(4.9*(((B5256-C5256)+(D5256/E5256))/(3*E5256)))</f>
        <v>-6.31758401858552</v>
      </c>
      <c r="G5256" s="0" t="n">
        <v>-6.31758401858552</v>
      </c>
    </row>
    <row r="5257" customFormat="false" ht="13.8" hidden="false" customHeight="false" outlineLevel="0" collapsed="false">
      <c r="A5257" s="0" t="n">
        <f aca="true">-50+RAND()*(50--50)</f>
        <v>-40.9578551166992</v>
      </c>
      <c r="B5257" s="0" t="n">
        <v>46.0379234494563</v>
      </c>
      <c r="C5257" s="0" t="n">
        <v>-1.36790369616381</v>
      </c>
      <c r="D5257" s="0" t="n">
        <v>-36.6097996785709</v>
      </c>
      <c r="E5257" s="0" t="n">
        <v>-43.1554282547767</v>
      </c>
      <c r="F5257" s="0" t="n">
        <f aca="false">-5.41+(4.9*(((B5257-C5257)+(D5257/E5257))/(3*E5257)))</f>
        <v>-7.23630823655508</v>
      </c>
      <c r="G5257" s="0" t="n">
        <v>-7.23630823655508</v>
      </c>
    </row>
    <row r="5258" customFormat="false" ht="13.8" hidden="false" customHeight="false" outlineLevel="0" collapsed="false">
      <c r="A5258" s="0" t="n">
        <f aca="true">-50+RAND()*(50--50)</f>
        <v>8.11797044360974</v>
      </c>
      <c r="B5258" s="0" t="n">
        <v>44.0377824449825</v>
      </c>
      <c r="C5258" s="0" t="n">
        <v>25.1888881835178</v>
      </c>
      <c r="D5258" s="0" t="n">
        <v>-9.71584388650962</v>
      </c>
      <c r="E5258" s="0" t="n">
        <v>18.1601991853892</v>
      </c>
      <c r="F5258" s="0" t="n">
        <f aca="false">-5.41+(4.9*(((B5258-C5258)+(D5258/E5258))/(3*E5258)))</f>
        <v>-3.76284396915367</v>
      </c>
      <c r="G5258" s="0" t="n">
        <v>-3.76284396915367</v>
      </c>
    </row>
    <row r="5259" customFormat="false" ht="13.8" hidden="false" customHeight="false" outlineLevel="0" collapsed="false">
      <c r="A5259" s="0" t="n">
        <f aca="true">-50+RAND()*(50--50)</f>
        <v>-47.2034846408929</v>
      </c>
      <c r="B5259" s="0" t="n">
        <v>-22.2984515504722</v>
      </c>
      <c r="C5259" s="0" t="n">
        <v>-13.3581246744092</v>
      </c>
      <c r="D5259" s="0" t="n">
        <v>12.19986659758</v>
      </c>
      <c r="E5259" s="0" t="n">
        <v>16.6320513344931</v>
      </c>
      <c r="F5259" s="0" t="n">
        <f aca="false">-5.41+(4.9*(((B5259-C5259)+(D5259/E5259))/(3*E5259)))</f>
        <v>-6.21594139562797</v>
      </c>
      <c r="G5259" s="0" t="n">
        <v>-6.21594139562797</v>
      </c>
    </row>
    <row r="5260" customFormat="false" ht="13.8" hidden="false" customHeight="false" outlineLevel="0" collapsed="false">
      <c r="A5260" s="0" t="n">
        <f aca="true">-50+RAND()*(50--50)</f>
        <v>26.8124275155637</v>
      </c>
      <c r="B5260" s="0" t="n">
        <v>-5.11722406905832</v>
      </c>
      <c r="C5260" s="0" t="n">
        <v>-17.3515191516961</v>
      </c>
      <c r="D5260" s="0" t="n">
        <v>-41.7057731857621</v>
      </c>
      <c r="E5260" s="0" t="n">
        <v>-7.90291553572771</v>
      </c>
      <c r="F5260" s="0" t="n">
        <f aca="false">-5.41+(4.9*(((B5260-C5260)+(D5260/E5260))/(3*E5260)))</f>
        <v>-9.02919766901812</v>
      </c>
      <c r="G5260" s="0" t="n">
        <v>-9.02919766901812</v>
      </c>
    </row>
    <row r="5261" customFormat="false" ht="13.8" hidden="false" customHeight="false" outlineLevel="0" collapsed="false">
      <c r="A5261" s="0" t="n">
        <f aca="true">-50+RAND()*(50--50)</f>
        <v>-11.9101257686678</v>
      </c>
      <c r="B5261" s="0" t="n">
        <v>-4.20957286676236</v>
      </c>
      <c r="C5261" s="0" t="n">
        <v>12.5710666093171</v>
      </c>
      <c r="D5261" s="0" t="n">
        <v>20.1781597035513</v>
      </c>
      <c r="E5261" s="0" t="n">
        <v>-3.56676046902724</v>
      </c>
      <c r="F5261" s="0" t="n">
        <f aca="false">-5.41+(4.9*(((B5261-C5261)+(D5261/E5261))/(3*E5261)))</f>
        <v>4.86503830786405</v>
      </c>
      <c r="G5261" s="0" t="n">
        <v>4.86503830786405</v>
      </c>
    </row>
    <row r="5262" customFormat="false" ht="13.8" hidden="false" customHeight="false" outlineLevel="0" collapsed="false">
      <c r="A5262" s="0" t="n">
        <f aca="true">-50+RAND()*(50--50)</f>
        <v>-12.3956307850322</v>
      </c>
      <c r="B5262" s="0" t="n">
        <v>-40.2273060780841</v>
      </c>
      <c r="C5262" s="0" t="n">
        <v>-40.0440801419679</v>
      </c>
      <c r="D5262" s="0" t="n">
        <v>36.1928695679921</v>
      </c>
      <c r="E5262" s="0" t="n">
        <v>-17.8062739955871</v>
      </c>
      <c r="F5262" s="0" t="n">
        <f aca="false">-5.41+(4.9*(((B5262-C5262)+(D5262/E5262))/(3*E5262)))</f>
        <v>-5.20674762863646</v>
      </c>
      <c r="G5262" s="0" t="n">
        <v>-5.20674762863646</v>
      </c>
    </row>
    <row r="5263" customFormat="false" ht="13.8" hidden="false" customHeight="false" outlineLevel="0" collapsed="false">
      <c r="A5263" s="0" t="n">
        <f aca="true">-50+RAND()*(50--50)</f>
        <v>44.1163619148017</v>
      </c>
      <c r="B5263" s="0" t="n">
        <v>43.6518826751344</v>
      </c>
      <c r="C5263" s="0" t="n">
        <v>12.1513048497921</v>
      </c>
      <c r="D5263" s="0" t="n">
        <v>-4.94990640648713</v>
      </c>
      <c r="E5263" s="0" t="n">
        <v>1.1841491408403</v>
      </c>
      <c r="F5263" s="0" t="n">
        <f aca="false">-5.41+(4.9*(((B5263-C5263)+(D5263/E5263))/(3*E5263)))</f>
        <v>32.2739234866556</v>
      </c>
      <c r="G5263" s="0" t="n">
        <v>32.2739234866556</v>
      </c>
    </row>
    <row r="5264" customFormat="false" ht="13.8" hidden="false" customHeight="false" outlineLevel="0" collapsed="false">
      <c r="A5264" s="0" t="n">
        <f aca="true">-50+RAND()*(50--50)</f>
        <v>39.7669541018443</v>
      </c>
      <c r="B5264" s="0" t="n">
        <v>-29.9500755111881</v>
      </c>
      <c r="C5264" s="0" t="n">
        <v>-43.129011413443</v>
      </c>
      <c r="D5264" s="0" t="n">
        <v>-16.5163822790613</v>
      </c>
      <c r="E5264" s="0" t="n">
        <v>49.6856719166697</v>
      </c>
      <c r="F5264" s="0" t="n">
        <f aca="false">-5.41+(4.9*(((B5264-C5264)+(D5264/E5264))/(3*E5264)))</f>
        <v>-4.98769219848832</v>
      </c>
      <c r="G5264" s="0" t="n">
        <v>-4.98769219848832</v>
      </c>
    </row>
    <row r="5265" customFormat="false" ht="13.8" hidden="false" customHeight="false" outlineLevel="0" collapsed="false">
      <c r="A5265" s="0" t="n">
        <f aca="true">-50+RAND()*(50--50)</f>
        <v>0.713528609669503</v>
      </c>
      <c r="B5265" s="0" t="n">
        <v>19.1220470309627</v>
      </c>
      <c r="C5265" s="0" t="n">
        <v>35.0591736471997</v>
      </c>
      <c r="D5265" s="0" t="n">
        <v>-0.857657554882593</v>
      </c>
      <c r="E5265" s="0" t="n">
        <v>-45.8433371059318</v>
      </c>
      <c r="F5265" s="0" t="n">
        <f aca="false">-5.41+(4.9*(((B5265-C5265)+(D5265/E5265))/(3*E5265)))</f>
        <v>-4.84284925020188</v>
      </c>
      <c r="G5265" s="0" t="n">
        <v>-4.84284925020188</v>
      </c>
    </row>
    <row r="5266" customFormat="false" ht="13.8" hidden="false" customHeight="false" outlineLevel="0" collapsed="false">
      <c r="A5266" s="0" t="n">
        <f aca="true">-50+RAND()*(50--50)</f>
        <v>32.3923035791854</v>
      </c>
      <c r="B5266" s="0" t="n">
        <v>-35.2175105086845</v>
      </c>
      <c r="C5266" s="0" t="n">
        <v>-31.7149932558418</v>
      </c>
      <c r="D5266" s="0" t="n">
        <v>19.2018630002348</v>
      </c>
      <c r="E5266" s="0" t="n">
        <v>-9.45396309413432</v>
      </c>
      <c r="F5266" s="0" t="n">
        <f aca="false">-5.41+(4.9*(((B5266-C5266)+(D5266/E5266))/(3*E5266)))</f>
        <v>-4.45397474870721</v>
      </c>
      <c r="G5266" s="0" t="n">
        <v>-4.45397474870721</v>
      </c>
    </row>
    <row r="5267" customFormat="false" ht="13.8" hidden="false" customHeight="false" outlineLevel="0" collapsed="false">
      <c r="A5267" s="0" t="n">
        <f aca="true">-50+RAND()*(50--50)</f>
        <v>34.9023606143009</v>
      </c>
      <c r="B5267" s="0" t="n">
        <v>-11.7604733800062</v>
      </c>
      <c r="C5267" s="0" t="n">
        <v>21.7508636685869</v>
      </c>
      <c r="D5267" s="0" t="n">
        <v>-47.8708931324441</v>
      </c>
      <c r="E5267" s="0" t="n">
        <v>-25.0343530525734</v>
      </c>
      <c r="F5267" s="0" t="n">
        <f aca="false">-5.41+(4.9*(((B5267-C5267)+(D5267/E5267))/(3*E5267)))</f>
        <v>-3.34835652639074</v>
      </c>
      <c r="G5267" s="0" t="n">
        <v>-3.34835652639074</v>
      </c>
    </row>
    <row r="5268" customFormat="false" ht="13.8" hidden="false" customHeight="false" outlineLevel="0" collapsed="false">
      <c r="A5268" s="0" t="n">
        <f aca="true">-50+RAND()*(50--50)</f>
        <v>-3.91868949894945</v>
      </c>
      <c r="B5268" s="0" t="n">
        <v>36.921488761276</v>
      </c>
      <c r="C5268" s="0" t="n">
        <v>26.3546018803234</v>
      </c>
      <c r="D5268" s="0" t="n">
        <v>2.46152388371287</v>
      </c>
      <c r="E5268" s="0" t="n">
        <v>34.676017642887</v>
      </c>
      <c r="F5268" s="0" t="n">
        <f aca="false">-5.41+(4.9*(((B5268-C5268)+(D5268/E5268))/(3*E5268)))</f>
        <v>-4.90892767038926</v>
      </c>
      <c r="G5268" s="0" t="n">
        <v>-4.90892767038926</v>
      </c>
    </row>
    <row r="5269" customFormat="false" ht="13.8" hidden="false" customHeight="false" outlineLevel="0" collapsed="false">
      <c r="A5269" s="0" t="n">
        <f aca="true">-50+RAND()*(50--50)</f>
        <v>18.4525657093396</v>
      </c>
      <c r="B5269" s="0" t="n">
        <v>-25.053650670101</v>
      </c>
      <c r="C5269" s="0" t="n">
        <v>34.1263074960345</v>
      </c>
      <c r="D5269" s="0" t="n">
        <v>-35.3417276816703</v>
      </c>
      <c r="E5269" s="0" t="n">
        <v>-43.6701023787566</v>
      </c>
      <c r="F5269" s="0" t="n">
        <f aca="false">-5.41+(4.9*(((B5269-C5269)+(D5269/E5269))/(3*E5269)))</f>
        <v>-3.22684139349727</v>
      </c>
      <c r="G5269" s="0" t="n">
        <v>-3.22684139349727</v>
      </c>
    </row>
    <row r="5270" customFormat="false" ht="13.8" hidden="false" customHeight="false" outlineLevel="0" collapsed="false">
      <c r="A5270" s="0" t="n">
        <f aca="true">-50+RAND()*(50--50)</f>
        <v>7.50703894911603</v>
      </c>
      <c r="B5270" s="0" t="n">
        <v>32.9752837766821</v>
      </c>
      <c r="C5270" s="0" t="n">
        <v>4.90325781509686</v>
      </c>
      <c r="D5270" s="0" t="n">
        <v>-1.46264175812539</v>
      </c>
      <c r="E5270" s="0" t="n">
        <v>35.3375318757126</v>
      </c>
      <c r="F5270" s="0" t="n">
        <f aca="false">-5.41+(4.9*(((B5270-C5270)+(D5270/E5270))/(3*E5270)))</f>
        <v>-4.11439816661579</v>
      </c>
      <c r="G5270" s="0" t="n">
        <v>-4.11439816661579</v>
      </c>
    </row>
    <row r="5271" customFormat="false" ht="13.8" hidden="false" customHeight="false" outlineLevel="0" collapsed="false">
      <c r="A5271" s="0" t="n">
        <f aca="true">-50+RAND()*(50--50)</f>
        <v>14.2390123945149</v>
      </c>
      <c r="B5271" s="0" t="n">
        <v>-45.6926488969617</v>
      </c>
      <c r="C5271" s="0" t="n">
        <v>-30.6940269532536</v>
      </c>
      <c r="D5271" s="0" t="n">
        <v>17.6265440111706</v>
      </c>
      <c r="E5271" s="0" t="n">
        <v>18.3125787388226</v>
      </c>
      <c r="F5271" s="0" t="n">
        <f aca="false">-5.41+(4.9*(((B5271-C5271)+(D5271/E5271))/(3*E5271)))</f>
        <v>-6.6619047642477</v>
      </c>
      <c r="G5271" s="0" t="n">
        <v>-6.6619047642477</v>
      </c>
    </row>
    <row r="5272" customFormat="false" ht="13.8" hidden="false" customHeight="false" outlineLevel="0" collapsed="false">
      <c r="A5272" s="0" t="n">
        <f aca="true">-50+RAND()*(50--50)</f>
        <v>-36.9963910355005</v>
      </c>
      <c r="B5272" s="0" t="n">
        <v>25.041619887049</v>
      </c>
      <c r="C5272" s="0" t="n">
        <v>46.2018409429768</v>
      </c>
      <c r="D5272" s="0" t="n">
        <v>-37.4595769183016</v>
      </c>
      <c r="E5272" s="0" t="n">
        <v>11.3341690583801</v>
      </c>
      <c r="F5272" s="0" t="n">
        <f aca="false">-5.41+(4.9*(((B5272-C5272)+(D5272/E5272))/(3*E5272)))</f>
        <v>-8.93561199731708</v>
      </c>
      <c r="G5272" s="0" t="n">
        <v>-8.93561199731708</v>
      </c>
    </row>
    <row r="5273" customFormat="false" ht="13.8" hidden="false" customHeight="false" outlineLevel="0" collapsed="false">
      <c r="A5273" s="0" t="n">
        <f aca="true">-50+RAND()*(50--50)</f>
        <v>9.78434881278236</v>
      </c>
      <c r="B5273" s="0" t="n">
        <v>-12.373364977202</v>
      </c>
      <c r="C5273" s="0" t="n">
        <v>8.82124307493224</v>
      </c>
      <c r="D5273" s="0" t="n">
        <v>-25.8553173126567</v>
      </c>
      <c r="E5273" s="0" t="n">
        <v>-37.8371696098088</v>
      </c>
      <c r="F5273" s="0" t="n">
        <f aca="false">-5.41+(4.9*(((B5273-C5273)+(D5273/E5273))/(3*E5273)))</f>
        <v>-4.52458091106803</v>
      </c>
      <c r="G5273" s="0" t="n">
        <v>-4.52458091106803</v>
      </c>
    </row>
    <row r="5274" customFormat="false" ht="13.8" hidden="false" customHeight="false" outlineLevel="0" collapsed="false">
      <c r="A5274" s="0" t="n">
        <f aca="true">-50+RAND()*(50--50)</f>
        <v>-7.76027365795372</v>
      </c>
      <c r="B5274" s="0" t="n">
        <v>24.4533832507518</v>
      </c>
      <c r="C5274" s="0" t="n">
        <v>-3.20913893593811</v>
      </c>
      <c r="D5274" s="0" t="n">
        <v>-36.5405368492552</v>
      </c>
      <c r="E5274" s="0" t="n">
        <v>-19.3508562816661</v>
      </c>
      <c r="F5274" s="0" t="n">
        <f aca="false">-5.41+(4.9*(((B5274-C5274)+(D5274/E5274))/(3*E5274)))</f>
        <v>-7.90427564262038</v>
      </c>
      <c r="G5274" s="0" t="n">
        <v>-7.90427564262038</v>
      </c>
    </row>
    <row r="5275" customFormat="false" ht="13.8" hidden="false" customHeight="false" outlineLevel="0" collapsed="false">
      <c r="A5275" s="0" t="n">
        <f aca="true">-50+RAND()*(50--50)</f>
        <v>-10.5787080996551</v>
      </c>
      <c r="B5275" s="0" t="n">
        <v>45.2743577513023</v>
      </c>
      <c r="C5275" s="0" t="n">
        <v>22.0453131229433</v>
      </c>
      <c r="D5275" s="0" t="n">
        <v>-19.113521045471</v>
      </c>
      <c r="E5275" s="0" t="n">
        <v>39.4361366051287</v>
      </c>
      <c r="F5275" s="0" t="n">
        <f aca="false">-5.41+(4.9*(((B5275-C5275)+(D5275/E5275))/(3*E5275)))</f>
        <v>-4.46799228668733</v>
      </c>
      <c r="G5275" s="0" t="n">
        <v>-4.46799228668733</v>
      </c>
    </row>
    <row r="5276" customFormat="false" ht="13.8" hidden="false" customHeight="false" outlineLevel="0" collapsed="false">
      <c r="A5276" s="0" t="n">
        <f aca="true">-50+RAND()*(50--50)</f>
        <v>-8.28033896295514</v>
      </c>
      <c r="B5276" s="0" t="n">
        <v>0.895662251481433</v>
      </c>
      <c r="C5276" s="0" t="n">
        <v>-41.3218544659302</v>
      </c>
      <c r="D5276" s="0" t="n">
        <v>39.1039082972347</v>
      </c>
      <c r="E5276" s="0" t="n">
        <v>28.5315210305406</v>
      </c>
      <c r="F5276" s="0" t="n">
        <f aca="false">-5.41+(4.9*(((B5276-C5276)+(D5276/E5276))/(3*E5276)))</f>
        <v>-2.91473015198487</v>
      </c>
      <c r="G5276" s="0" t="n">
        <v>-2.91473015198487</v>
      </c>
    </row>
    <row r="5277" customFormat="false" ht="13.8" hidden="false" customHeight="false" outlineLevel="0" collapsed="false">
      <c r="A5277" s="0" t="n">
        <f aca="true">-50+RAND()*(50--50)</f>
        <v>-37.1612302305531</v>
      </c>
      <c r="B5277" s="0" t="n">
        <v>-15.7642775472692</v>
      </c>
      <c r="C5277" s="0" t="n">
        <v>-43.4675618259904</v>
      </c>
      <c r="D5277" s="0" t="n">
        <v>3.04393830187216</v>
      </c>
      <c r="E5277" s="0" t="n">
        <v>45.3082477143525</v>
      </c>
      <c r="F5277" s="0" t="n">
        <f aca="false">-5.41+(4.9*(((B5277-C5277)+(D5277/E5277))/(3*E5277)))</f>
        <v>-4.40889243192752</v>
      </c>
      <c r="G5277" s="0" t="n">
        <v>-4.40889243192752</v>
      </c>
    </row>
    <row r="5278" customFormat="false" ht="13.8" hidden="false" customHeight="false" outlineLevel="0" collapsed="false">
      <c r="A5278" s="0" t="n">
        <f aca="true">-50+RAND()*(50--50)</f>
        <v>22.4954336037886</v>
      </c>
      <c r="B5278" s="0" t="n">
        <v>-1.77446487166874</v>
      </c>
      <c r="C5278" s="0" t="n">
        <v>41.9893358638299</v>
      </c>
      <c r="D5278" s="0" t="n">
        <v>-45.1037533789023</v>
      </c>
      <c r="E5278" s="0" t="n">
        <v>8.70884463902376</v>
      </c>
      <c r="F5278" s="0" t="n">
        <f aca="false">-5.41+(4.9*(((B5278-C5278)+(D5278/E5278))/(3*E5278)))</f>
        <v>-14.5891773219387</v>
      </c>
      <c r="G5278" s="0" t="n">
        <v>-14.5891773219387</v>
      </c>
    </row>
    <row r="5279" customFormat="false" ht="13.8" hidden="false" customHeight="false" outlineLevel="0" collapsed="false">
      <c r="A5279" s="0" t="n">
        <f aca="true">-50+RAND()*(50--50)</f>
        <v>24.0025092531711</v>
      </c>
      <c r="B5279" s="0" t="n">
        <v>-38.4285621665822</v>
      </c>
      <c r="C5279" s="0" t="n">
        <v>-34.2779000998083</v>
      </c>
      <c r="D5279" s="0" t="n">
        <v>-0.859639651276559</v>
      </c>
      <c r="E5279" s="0" t="n">
        <v>-4.78337647294838</v>
      </c>
      <c r="F5279" s="0" t="n">
        <f aca="false">-5.41+(4.9*(((B5279-C5279)+(D5279/E5279))/(3*E5279)))</f>
        <v>-4.05407873761162</v>
      </c>
      <c r="G5279" s="0" t="n">
        <v>-4.05407873761162</v>
      </c>
    </row>
    <row r="5280" customFormat="false" ht="13.8" hidden="false" customHeight="false" outlineLevel="0" collapsed="false">
      <c r="A5280" s="0" t="n">
        <f aca="true">-50+RAND()*(50--50)</f>
        <v>-9.65875622844358</v>
      </c>
      <c r="B5280" s="0" t="n">
        <v>13.2704779125981</v>
      </c>
      <c r="C5280" s="0" t="n">
        <v>17.1730043561171</v>
      </c>
      <c r="D5280" s="0" t="n">
        <v>-41.9610986656856</v>
      </c>
      <c r="E5280" s="0" t="n">
        <v>8.15141063544213</v>
      </c>
      <c r="F5280" s="0" t="n">
        <f aca="false">-5.41+(4.9*(((B5280-C5280)+(D5280/E5280))/(3*E5280)))</f>
        <v>-7.22343495546793</v>
      </c>
      <c r="G5280" s="0" t="n">
        <v>-7.22343495546793</v>
      </c>
    </row>
    <row r="5281" customFormat="false" ht="13.8" hidden="false" customHeight="false" outlineLevel="0" collapsed="false">
      <c r="A5281" s="0" t="n">
        <f aca="true">-50+RAND()*(50--50)</f>
        <v>17.9917461380614</v>
      </c>
      <c r="B5281" s="0" t="n">
        <v>-6.51675898482279</v>
      </c>
      <c r="C5281" s="0" t="n">
        <v>-11.6249552330485</v>
      </c>
      <c r="D5281" s="0" t="n">
        <v>33.0370277258458</v>
      </c>
      <c r="E5281" s="0" t="n">
        <v>-30.9941496354221</v>
      </c>
      <c r="F5281" s="0" t="n">
        <f aca="false">-5.41+(4.9*(((B5281-C5281)+(D5281/E5281))/(3*E5281)))</f>
        <v>-5.62302078361596</v>
      </c>
      <c r="G5281" s="0" t="n">
        <v>-5.62302078361596</v>
      </c>
    </row>
    <row r="5282" customFormat="false" ht="13.8" hidden="false" customHeight="false" outlineLevel="0" collapsed="false">
      <c r="A5282" s="0" t="n">
        <f aca="true">-50+RAND()*(50--50)</f>
        <v>-21.4463129124498</v>
      </c>
      <c r="B5282" s="0" t="n">
        <v>23.2553844136921</v>
      </c>
      <c r="C5282" s="0" t="n">
        <v>-34.0316273936708</v>
      </c>
      <c r="D5282" s="0" t="n">
        <v>-42.0540927179316</v>
      </c>
      <c r="E5282" s="0" t="n">
        <v>-26.9186884352323</v>
      </c>
      <c r="F5282" s="0" t="n">
        <f aca="false">-5.41+(4.9*(((B5282-C5282)+(D5282/E5282))/(3*E5282)))</f>
        <v>-8.98077142660124</v>
      </c>
      <c r="G5282" s="0" t="n">
        <v>-8.98077142660124</v>
      </c>
    </row>
    <row r="5283" customFormat="false" ht="13.8" hidden="false" customHeight="false" outlineLevel="0" collapsed="false">
      <c r="A5283" s="0" t="n">
        <f aca="true">-50+RAND()*(50--50)</f>
        <v>-2.94519841840163</v>
      </c>
      <c r="B5283" s="0" t="n">
        <v>33.809303367368</v>
      </c>
      <c r="C5283" s="0" t="n">
        <v>-33.7305702416909</v>
      </c>
      <c r="D5283" s="0" t="n">
        <v>36.7080111490144</v>
      </c>
      <c r="E5283" s="0" t="n">
        <v>-14.0552431958654</v>
      </c>
      <c r="F5283" s="0" t="n">
        <f aca="false">-5.41+(4.9*(((B5283-C5283)+(D5283/E5283))/(3*E5283)))</f>
        <v>-12.9551812960467</v>
      </c>
      <c r="G5283" s="0" t="n">
        <v>-12.9551812960467</v>
      </c>
    </row>
    <row r="5284" customFormat="false" ht="13.8" hidden="false" customHeight="false" outlineLevel="0" collapsed="false">
      <c r="A5284" s="0" t="n">
        <f aca="true">-50+RAND()*(50--50)</f>
        <v>-25.4075394921569</v>
      </c>
      <c r="B5284" s="0" t="n">
        <v>37.9038714030279</v>
      </c>
      <c r="C5284" s="0" t="n">
        <v>-14.6712831165639</v>
      </c>
      <c r="D5284" s="0" t="n">
        <v>-17.3151205860856</v>
      </c>
      <c r="E5284" s="0" t="n">
        <v>-16.0726442929144</v>
      </c>
      <c r="F5284" s="0" t="n">
        <f aca="false">-5.41+(4.9*(((B5284-C5284)+(D5284/E5284))/(3*E5284)))</f>
        <v>-10.8622670304055</v>
      </c>
      <c r="G5284" s="0" t="n">
        <v>-10.8622670304055</v>
      </c>
    </row>
    <row r="5285" customFormat="false" ht="13.8" hidden="false" customHeight="false" outlineLevel="0" collapsed="false">
      <c r="A5285" s="0" t="n">
        <f aca="true">-50+RAND()*(50--50)</f>
        <v>-39.4067346981595</v>
      </c>
      <c r="B5285" s="0" t="n">
        <v>-17.2010674236182</v>
      </c>
      <c r="C5285" s="0" t="n">
        <v>21.3821782424532</v>
      </c>
      <c r="D5285" s="0" t="n">
        <v>41.6250384027454</v>
      </c>
      <c r="E5285" s="0" t="n">
        <v>40.4371895027512</v>
      </c>
      <c r="F5285" s="0" t="n">
        <f aca="false">-5.41+(4.9*(((B5285-C5285)+(D5285/E5285))/(3*E5285)))</f>
        <v>-6.92687071351844</v>
      </c>
      <c r="G5285" s="0" t="n">
        <v>-6.92687071351844</v>
      </c>
    </row>
    <row r="5286" customFormat="false" ht="13.8" hidden="false" customHeight="false" outlineLevel="0" collapsed="false">
      <c r="A5286" s="0" t="n">
        <f aca="true">-50+RAND()*(50--50)</f>
        <v>-46.1446884652972</v>
      </c>
      <c r="B5286" s="0" t="n">
        <v>0.0315634882040783</v>
      </c>
      <c r="C5286" s="0" t="n">
        <v>13.8139195415711</v>
      </c>
      <c r="D5286" s="0" t="n">
        <v>-0.316279369963333</v>
      </c>
      <c r="E5286" s="0" t="n">
        <v>0.167526242665787</v>
      </c>
      <c r="F5286" s="0" t="n">
        <f aca="false">-5.41+(4.9*(((B5286-C5286)+(D5286/E5286))/(3*E5286)))</f>
        <v>-158.19093309396</v>
      </c>
      <c r="G5286" s="0" t="n">
        <v>-158.19093309396</v>
      </c>
    </row>
    <row r="5287" customFormat="false" ht="13.8" hidden="false" customHeight="false" outlineLevel="0" collapsed="false">
      <c r="A5287" s="0" t="n">
        <f aca="true">-50+RAND()*(50--50)</f>
        <v>-39.3504697473303</v>
      </c>
      <c r="B5287" s="0" t="n">
        <v>12.7827259266114</v>
      </c>
      <c r="C5287" s="0" t="n">
        <v>-48.2900743855738</v>
      </c>
      <c r="D5287" s="0" t="n">
        <v>-39.7737826162974</v>
      </c>
      <c r="E5287" s="0" t="n">
        <v>-29.5286676397092</v>
      </c>
      <c r="F5287" s="0" t="n">
        <f aca="false">-5.41+(4.9*(((B5287-C5287)+(D5287/E5287))/(3*E5287)))</f>
        <v>-8.86265380876303</v>
      </c>
      <c r="G5287" s="0" t="n">
        <v>-8.86265380876303</v>
      </c>
    </row>
    <row r="5288" customFormat="false" ht="13.8" hidden="false" customHeight="false" outlineLevel="0" collapsed="false">
      <c r="A5288" s="0" t="n">
        <f aca="true">-50+RAND()*(50--50)</f>
        <v>-14.7481657875014</v>
      </c>
      <c r="B5288" s="0" t="n">
        <v>-43.0243730073901</v>
      </c>
      <c r="C5288" s="0" t="n">
        <v>-29.9437136937231</v>
      </c>
      <c r="D5288" s="0" t="n">
        <v>-32.8046261017302</v>
      </c>
      <c r="E5288" s="0" t="n">
        <v>43.9425854307683</v>
      </c>
      <c r="F5288" s="0" t="n">
        <f aca="false">-5.41+(4.9*(((B5288-C5288)+(D5288/E5288))/(3*E5288)))</f>
        <v>-5.92395281429188</v>
      </c>
      <c r="G5288" s="0" t="n">
        <v>-5.92395281429188</v>
      </c>
    </row>
    <row r="5289" customFormat="false" ht="13.8" hidden="false" customHeight="false" outlineLevel="0" collapsed="false">
      <c r="A5289" s="0" t="n">
        <f aca="true">-50+RAND()*(50--50)</f>
        <v>-3.17171280691987</v>
      </c>
      <c r="B5289" s="0" t="n">
        <v>-49.1690323823305</v>
      </c>
      <c r="C5289" s="0" t="n">
        <v>3.51677254586556</v>
      </c>
      <c r="D5289" s="0" t="n">
        <v>8.19751063406107</v>
      </c>
      <c r="E5289" s="0" t="n">
        <v>36.2320186937117</v>
      </c>
      <c r="F5289" s="0" t="n">
        <f aca="false">-5.41+(4.9*(((B5289-C5289)+(D5289/E5289))/(3*E5289)))</f>
        <v>-7.77486792802984</v>
      </c>
      <c r="G5289" s="0" t="n">
        <v>-7.77486792802984</v>
      </c>
    </row>
    <row r="5290" customFormat="false" ht="13.8" hidden="false" customHeight="false" outlineLevel="0" collapsed="false">
      <c r="A5290" s="0" t="n">
        <f aca="true">-50+RAND()*(50--50)</f>
        <v>21.2311057743865</v>
      </c>
      <c r="B5290" s="0" t="n">
        <v>-31.1188198787193</v>
      </c>
      <c r="C5290" s="0" t="n">
        <v>-47.4731053644221</v>
      </c>
      <c r="D5290" s="0" t="n">
        <v>-40.594479822269</v>
      </c>
      <c r="E5290" s="0" t="n">
        <v>49.9289428701113</v>
      </c>
      <c r="F5290" s="0" t="n">
        <f aca="false">-5.41+(4.9*(((B5290-C5290)+(D5290/E5290))/(3*E5290)))</f>
        <v>-4.90159696587211</v>
      </c>
      <c r="G5290" s="0" t="n">
        <v>-4.90159696587211</v>
      </c>
    </row>
    <row r="5291" customFormat="false" ht="13.8" hidden="false" customHeight="false" outlineLevel="0" collapsed="false">
      <c r="A5291" s="0" t="n">
        <f aca="true">-50+RAND()*(50--50)</f>
        <v>-21.7860479301274</v>
      </c>
      <c r="B5291" s="0" t="n">
        <v>-9.81449634985282</v>
      </c>
      <c r="C5291" s="0" t="n">
        <v>-28.6615951729663</v>
      </c>
      <c r="D5291" s="0" t="n">
        <v>-22.1021945480422</v>
      </c>
      <c r="E5291" s="0" t="n">
        <v>-22.2559030172492</v>
      </c>
      <c r="F5291" s="0" t="n">
        <f aca="false">-5.41+(4.9*(((B5291-C5291)+(D5291/E5291))/(3*E5291)))</f>
        <v>-6.8660473047192</v>
      </c>
      <c r="G5291" s="0" t="n">
        <v>-6.8660473047192</v>
      </c>
    </row>
    <row r="5292" customFormat="false" ht="13.8" hidden="false" customHeight="false" outlineLevel="0" collapsed="false">
      <c r="A5292" s="0" t="n">
        <f aca="true">-50+RAND()*(50--50)</f>
        <v>-1.16340296788167</v>
      </c>
      <c r="B5292" s="0" t="n">
        <v>-9.86201193087605</v>
      </c>
      <c r="C5292" s="0" t="n">
        <v>1.00619926527212</v>
      </c>
      <c r="D5292" s="0" t="n">
        <v>-0.509985791520748</v>
      </c>
      <c r="E5292" s="0" t="n">
        <v>20.1400301277344</v>
      </c>
      <c r="F5292" s="0" t="n">
        <f aca="false">-5.41+(4.9*(((B5292-C5292)+(D5292/E5292))/(3*E5292)))</f>
        <v>-6.29345304202766</v>
      </c>
      <c r="G5292" s="0" t="n">
        <v>-6.29345304202766</v>
      </c>
    </row>
    <row r="5293" customFormat="false" ht="13.8" hidden="false" customHeight="false" outlineLevel="0" collapsed="false">
      <c r="A5293" s="0" t="n">
        <f aca="true">-50+RAND()*(50--50)</f>
        <v>-2.13470832744835</v>
      </c>
      <c r="B5293" s="0" t="n">
        <v>33.4856249472527</v>
      </c>
      <c r="C5293" s="0" t="n">
        <v>22.8193601687708</v>
      </c>
      <c r="D5293" s="0" t="n">
        <v>-44.633720724912</v>
      </c>
      <c r="E5293" s="0" t="n">
        <v>-20.5878357571755</v>
      </c>
      <c r="F5293" s="0" t="n">
        <f aca="false">-5.41+(4.9*(((B5293-C5293)+(D5293/E5293))/(3*E5293)))</f>
        <v>-6.42820203995256</v>
      </c>
      <c r="G5293" s="0" t="n">
        <v>-6.42820203995256</v>
      </c>
    </row>
    <row r="5294" customFormat="false" ht="13.8" hidden="false" customHeight="false" outlineLevel="0" collapsed="false">
      <c r="A5294" s="0" t="n">
        <f aca="true">-50+RAND()*(50--50)</f>
        <v>12.7045849536565</v>
      </c>
      <c r="B5294" s="0" t="n">
        <v>16.760473098027</v>
      </c>
      <c r="C5294" s="0" t="n">
        <v>-42.2693569519962</v>
      </c>
      <c r="D5294" s="0" t="n">
        <v>3.90248077048157</v>
      </c>
      <c r="E5294" s="0" t="n">
        <v>-11.6289555343556</v>
      </c>
      <c r="F5294" s="0" t="n">
        <f aca="false">-5.41+(4.9*(((B5294-C5294)+(D5294/E5294))/(3*E5294)))</f>
        <v>-13.6538418274177</v>
      </c>
      <c r="G5294" s="0" t="n">
        <v>-13.6538418274177</v>
      </c>
    </row>
    <row r="5295" customFormat="false" ht="13.8" hidden="false" customHeight="false" outlineLevel="0" collapsed="false">
      <c r="A5295" s="0" t="n">
        <f aca="true">-50+RAND()*(50--50)</f>
        <v>-29.0124198019095</v>
      </c>
      <c r="B5295" s="0" t="n">
        <v>24.9051218948645</v>
      </c>
      <c r="C5295" s="0" t="n">
        <v>-42.380600412539</v>
      </c>
      <c r="D5295" s="0" t="n">
        <v>47.2698436460216</v>
      </c>
      <c r="E5295" s="0" t="n">
        <v>12.9579128412234</v>
      </c>
      <c r="F5295" s="0" t="n">
        <f aca="false">-5.41+(4.9*(((B5295-C5295)+(D5295/E5295))/(3*E5295)))</f>
        <v>3.53112624995451</v>
      </c>
      <c r="G5295" s="0" t="n">
        <v>3.53112624995451</v>
      </c>
    </row>
    <row r="5296" customFormat="false" ht="13.8" hidden="false" customHeight="false" outlineLevel="0" collapsed="false">
      <c r="A5296" s="0" t="n">
        <f aca="true">-50+RAND()*(50--50)</f>
        <v>41.1140653381206</v>
      </c>
      <c r="B5296" s="0" t="n">
        <v>34.5164029882844</v>
      </c>
      <c r="C5296" s="0" t="n">
        <v>6.80761178019564</v>
      </c>
      <c r="D5296" s="0" t="n">
        <v>0.892703611502533</v>
      </c>
      <c r="E5296" s="0" t="n">
        <v>30.5757734342098</v>
      </c>
      <c r="F5296" s="0" t="n">
        <f aca="false">-5.41+(4.9*(((B5296-C5296)+(D5296/E5296))/(3*E5296)))</f>
        <v>-3.92825891122186</v>
      </c>
      <c r="G5296" s="0" t="n">
        <v>-3.92825891122186</v>
      </c>
    </row>
    <row r="5297" customFormat="false" ht="13.8" hidden="false" customHeight="false" outlineLevel="0" collapsed="false">
      <c r="A5297" s="0" t="n">
        <f aca="true">-50+RAND()*(50--50)</f>
        <v>37.4761178375156</v>
      </c>
      <c r="B5297" s="0" t="n">
        <v>-19.5139670242817</v>
      </c>
      <c r="C5297" s="0" t="n">
        <v>-47.3025015796357</v>
      </c>
      <c r="D5297" s="0" t="n">
        <v>-19.3564658265339</v>
      </c>
      <c r="E5297" s="0" t="n">
        <v>-4.36875147388778</v>
      </c>
      <c r="F5297" s="0" t="n">
        <f aca="false">-5.41+(4.9*(((B5297-C5297)+(D5297/E5297))/(3*E5297)))</f>
        <v>-17.4557045388628</v>
      </c>
      <c r="G5297" s="0" t="n">
        <v>-17.4557045388628</v>
      </c>
    </row>
    <row r="5298" customFormat="false" ht="13.8" hidden="false" customHeight="false" outlineLevel="0" collapsed="false">
      <c r="A5298" s="0" t="n">
        <f aca="true">-50+RAND()*(50--50)</f>
        <v>-44.4955062809798</v>
      </c>
      <c r="B5298" s="0" t="n">
        <v>-48.0115276449776</v>
      </c>
      <c r="C5298" s="0" t="n">
        <v>2.9637290711179</v>
      </c>
      <c r="D5298" s="0" t="n">
        <v>-21.6915595703035</v>
      </c>
      <c r="E5298" s="0" t="n">
        <v>-31.5833743692669</v>
      </c>
      <c r="F5298" s="0" t="n">
        <f aca="false">-5.41+(4.9*(((B5298-C5298)+(D5298/E5298))/(3*E5298)))</f>
        <v>-2.80933401019423</v>
      </c>
      <c r="G5298" s="0" t="n">
        <v>-2.80933401019423</v>
      </c>
    </row>
    <row r="5299" customFormat="false" ht="13.8" hidden="false" customHeight="false" outlineLevel="0" collapsed="false">
      <c r="A5299" s="0" t="n">
        <f aca="true">-50+RAND()*(50--50)</f>
        <v>-45.0187462943227</v>
      </c>
      <c r="B5299" s="0" t="n">
        <v>23.7564872142332</v>
      </c>
      <c r="C5299" s="0" t="n">
        <v>-18.4568483231255</v>
      </c>
      <c r="D5299" s="0" t="n">
        <v>-43.6943946383087</v>
      </c>
      <c r="E5299" s="0" t="n">
        <v>-1.4382215968328</v>
      </c>
      <c r="F5299" s="0" t="n">
        <f aca="false">-5.41+(4.9*(((B5299-C5299)+(D5299/E5299))/(3*E5299)))</f>
        <v>-87.8524437435885</v>
      </c>
      <c r="G5299" s="0" t="n">
        <v>-87.8524437435885</v>
      </c>
    </row>
    <row r="5300" customFormat="false" ht="13.8" hidden="false" customHeight="false" outlineLevel="0" collapsed="false">
      <c r="A5300" s="0" t="n">
        <f aca="true">-50+RAND()*(50--50)</f>
        <v>15.8379597143245</v>
      </c>
      <c r="B5300" s="0" t="n">
        <v>49.6884224046138</v>
      </c>
      <c r="C5300" s="0" t="n">
        <v>-31.1035301711076</v>
      </c>
      <c r="D5300" s="0" t="n">
        <v>35.4102878560667</v>
      </c>
      <c r="E5300" s="0" t="n">
        <v>-26.8500638194695</v>
      </c>
      <c r="F5300" s="0" t="n">
        <f aca="false">-5.41+(4.9*(((B5300-C5300)+(D5300/E5300))/(3*E5300)))</f>
        <v>-10.2444810018318</v>
      </c>
      <c r="G5300" s="0" t="n">
        <v>-10.2444810018318</v>
      </c>
    </row>
    <row r="5301" customFormat="false" ht="13.8" hidden="false" customHeight="false" outlineLevel="0" collapsed="false">
      <c r="A5301" s="0" t="n">
        <f aca="true">-50+RAND()*(50--50)</f>
        <v>-39.4965219226639</v>
      </c>
      <c r="B5301" s="0" t="n">
        <v>-12.1323994399477</v>
      </c>
      <c r="C5301" s="0" t="n">
        <v>-47.4239467761841</v>
      </c>
      <c r="D5301" s="0" t="n">
        <v>-41.6935483871917</v>
      </c>
      <c r="E5301" s="0" t="n">
        <v>1.91815660900523</v>
      </c>
      <c r="F5301" s="0" t="n">
        <f aca="false">-5.41+(4.9*(((B5301-C5301)+(D5301/E5301))/(3*E5301)))</f>
        <v>6.13249062755712</v>
      </c>
      <c r="G5301" s="0" t="n">
        <v>6.13249062755712</v>
      </c>
    </row>
    <row r="5302" customFormat="false" ht="13.8" hidden="false" customHeight="false" outlineLevel="0" collapsed="false">
      <c r="A5302" s="0" t="n">
        <f aca="true">-50+RAND()*(50--50)</f>
        <v>47.6943000195883</v>
      </c>
      <c r="B5302" s="0" t="n">
        <v>-45.3264332396846</v>
      </c>
      <c r="C5302" s="0" t="n">
        <v>24.7692604002551</v>
      </c>
      <c r="D5302" s="0" t="n">
        <v>26.0422295180614</v>
      </c>
      <c r="E5302" s="0" t="n">
        <v>-38.7841347302583</v>
      </c>
      <c r="F5302" s="0" t="n">
        <f aca="false">-5.41+(4.9*(((B5302-C5302)+(D5302/E5302))/(3*E5302)))</f>
        <v>-2.42975146226592</v>
      </c>
      <c r="G5302" s="0" t="n">
        <v>-2.42975146226592</v>
      </c>
    </row>
    <row r="5303" customFormat="false" ht="13.8" hidden="false" customHeight="false" outlineLevel="0" collapsed="false">
      <c r="A5303" s="0" t="n">
        <f aca="true">-50+RAND()*(50--50)</f>
        <v>-28.7202860069796</v>
      </c>
      <c r="B5303" s="0" t="n">
        <v>-9.65571067059946</v>
      </c>
      <c r="C5303" s="0" t="n">
        <v>33.7600100534503</v>
      </c>
      <c r="D5303" s="0" t="n">
        <v>-6.72198059960957</v>
      </c>
      <c r="E5303" s="0" t="n">
        <v>-45.3468461965563</v>
      </c>
      <c r="F5303" s="0" t="n">
        <f aca="false">-5.41+(4.9*(((B5303-C5303)+(D5303/E5303))/(3*E5303)))</f>
        <v>-3.85156246928986</v>
      </c>
      <c r="G5303" s="0" t="n">
        <v>-3.85156246928986</v>
      </c>
    </row>
    <row r="5304" customFormat="false" ht="13.8" hidden="false" customHeight="false" outlineLevel="0" collapsed="false">
      <c r="A5304" s="0" t="n">
        <f aca="true">-50+RAND()*(50--50)</f>
        <v>-36.7888044877533</v>
      </c>
      <c r="B5304" s="0" t="n">
        <v>22.5004714241438</v>
      </c>
      <c r="C5304" s="0" t="n">
        <v>44.190838318681</v>
      </c>
      <c r="D5304" s="0" t="n">
        <v>-41.4826601061408</v>
      </c>
      <c r="E5304" s="0" t="n">
        <v>40.6835751093093</v>
      </c>
      <c r="F5304" s="0" t="n">
        <f aca="false">-5.41+(4.9*(((B5304-C5304)+(D5304/E5304))/(3*E5304)))</f>
        <v>-6.3217442002935</v>
      </c>
      <c r="G5304" s="0" t="n">
        <v>-6.3217442002935</v>
      </c>
    </row>
    <row r="5305" customFormat="false" ht="13.8" hidden="false" customHeight="false" outlineLevel="0" collapsed="false">
      <c r="A5305" s="0" t="n">
        <f aca="true">-50+RAND()*(50--50)</f>
        <v>30.4047900029792</v>
      </c>
      <c r="B5305" s="0" t="n">
        <v>37.5902832153255</v>
      </c>
      <c r="C5305" s="0" t="n">
        <v>-23.0058993136225</v>
      </c>
      <c r="D5305" s="0" t="n">
        <v>-25.4637832324255</v>
      </c>
      <c r="E5305" s="0" t="n">
        <v>-15.0677467256376</v>
      </c>
      <c r="F5305" s="0" t="n">
        <f aca="false">-5.41+(4.9*(((B5305-C5305)+(D5305/E5305))/(3*E5305)))</f>
        <v>-12.1617740480234</v>
      </c>
      <c r="G5305" s="0" t="n">
        <v>-12.1617740480234</v>
      </c>
    </row>
    <row r="5306" customFormat="false" ht="13.8" hidden="false" customHeight="false" outlineLevel="0" collapsed="false">
      <c r="A5306" s="0" t="n">
        <f aca="true">-50+RAND()*(50--50)</f>
        <v>41.8529664248027</v>
      </c>
      <c r="B5306" s="0" t="n">
        <v>-25.2974024596273</v>
      </c>
      <c r="C5306" s="0" t="n">
        <v>-10.3421985576231</v>
      </c>
      <c r="D5306" s="0" t="n">
        <v>32.3507552463758</v>
      </c>
      <c r="E5306" s="0" t="n">
        <v>-25.4186197847088</v>
      </c>
      <c r="F5306" s="0" t="n">
        <f aca="false">-5.41+(4.9*(((B5306-C5306)+(D5306/E5306))/(3*E5306)))</f>
        <v>-4.36723657291715</v>
      </c>
      <c r="G5306" s="0" t="n">
        <v>-4.36723657291715</v>
      </c>
    </row>
    <row r="5307" customFormat="false" ht="13.8" hidden="false" customHeight="false" outlineLevel="0" collapsed="false">
      <c r="A5307" s="0" t="n">
        <f aca="true">-50+RAND()*(50--50)</f>
        <v>10.3078905243365</v>
      </c>
      <c r="B5307" s="0" t="n">
        <v>37.7265951273385</v>
      </c>
      <c r="C5307" s="0" t="n">
        <v>14.6616910100696</v>
      </c>
      <c r="D5307" s="0" t="n">
        <v>-18.6025625361323</v>
      </c>
      <c r="E5307" s="0" t="n">
        <v>-19.3757511513039</v>
      </c>
      <c r="F5307" s="0" t="n">
        <f aca="false">-5.41+(4.9*(((B5307-C5307)+(D5307/E5307))/(3*E5307)))</f>
        <v>-7.43525474481113</v>
      </c>
      <c r="G5307" s="0" t="n">
        <v>-7.43525474481113</v>
      </c>
    </row>
    <row r="5308" customFormat="false" ht="13.8" hidden="false" customHeight="false" outlineLevel="0" collapsed="false">
      <c r="A5308" s="0" t="n">
        <f aca="true">-50+RAND()*(50--50)</f>
        <v>13.3422617733989</v>
      </c>
      <c r="B5308" s="0" t="n">
        <v>-28.160217683049</v>
      </c>
      <c r="C5308" s="0" t="n">
        <v>18.8026909639292</v>
      </c>
      <c r="D5308" s="0" t="n">
        <v>1.14425185576575</v>
      </c>
      <c r="E5308" s="0" t="n">
        <v>38.2375356233061</v>
      </c>
      <c r="F5308" s="0" t="n">
        <f aca="false">-5.41+(4.9*(((B5308-C5308)+(D5308/E5308))/(3*E5308)))</f>
        <v>-7.41476326852921</v>
      </c>
      <c r="G5308" s="0" t="n">
        <v>-7.41476326852921</v>
      </c>
    </row>
    <row r="5309" customFormat="false" ht="13.8" hidden="false" customHeight="false" outlineLevel="0" collapsed="false">
      <c r="A5309" s="0" t="n">
        <f aca="true">-50+RAND()*(50--50)</f>
        <v>42.4843232669655</v>
      </c>
      <c r="B5309" s="0" t="n">
        <v>29.651072027831</v>
      </c>
      <c r="C5309" s="0" t="n">
        <v>43.0776320755225</v>
      </c>
      <c r="D5309" s="0" t="n">
        <v>-18.7289911300741</v>
      </c>
      <c r="E5309" s="0" t="n">
        <v>45.21270919933</v>
      </c>
      <c r="F5309" s="0" t="n">
        <f aca="false">-5.41+(4.9*(((B5309-C5309)+(D5309/E5309))/(3*E5309)))</f>
        <v>-5.9100063768143</v>
      </c>
      <c r="G5309" s="0" t="n">
        <v>-5.9100063768143</v>
      </c>
    </row>
    <row r="5310" customFormat="false" ht="13.8" hidden="false" customHeight="false" outlineLevel="0" collapsed="false">
      <c r="A5310" s="0" t="n">
        <f aca="true">-50+RAND()*(50--50)</f>
        <v>12.7846060523835</v>
      </c>
      <c r="B5310" s="0" t="n">
        <v>-12.2510432510747</v>
      </c>
      <c r="C5310" s="0" t="n">
        <v>-43.7114459371399</v>
      </c>
      <c r="D5310" s="0" t="n">
        <v>-8.32818492803749</v>
      </c>
      <c r="E5310" s="0" t="n">
        <v>12.5720353677878</v>
      </c>
      <c r="F5310" s="0" t="n">
        <f aca="false">-5.41+(4.9*(((B5310-C5310)+(D5310/E5310))/(3*E5310)))</f>
        <v>-1.40879080649739</v>
      </c>
      <c r="G5310" s="0" t="n">
        <v>-1.40879080649739</v>
      </c>
    </row>
    <row r="5311" customFormat="false" ht="13.8" hidden="false" customHeight="false" outlineLevel="0" collapsed="false">
      <c r="A5311" s="0" t="n">
        <f aca="true">-50+RAND()*(50--50)</f>
        <v>-48.6452756792221</v>
      </c>
      <c r="B5311" s="0" t="n">
        <v>3.42792398314022</v>
      </c>
      <c r="C5311" s="0" t="n">
        <v>6.73994336461642</v>
      </c>
      <c r="D5311" s="0" t="n">
        <v>8.6218966790489</v>
      </c>
      <c r="E5311" s="0" t="n">
        <v>-44.0845251127393</v>
      </c>
      <c r="F5311" s="0" t="n">
        <f aca="false">-5.41+(4.9*(((B5311-C5311)+(D5311/E5311))/(3*E5311)))</f>
        <v>-5.28004343946367</v>
      </c>
      <c r="G5311" s="0" t="n">
        <v>-5.28004343946367</v>
      </c>
    </row>
    <row r="5312" customFormat="false" ht="13.8" hidden="false" customHeight="false" outlineLevel="0" collapsed="false">
      <c r="A5312" s="0" t="n">
        <f aca="true">-50+RAND()*(50--50)</f>
        <v>0.227014928635782</v>
      </c>
      <c r="B5312" s="0" t="n">
        <v>-35.192922473088</v>
      </c>
      <c r="C5312" s="0" t="n">
        <v>-49.2150049624084</v>
      </c>
      <c r="D5312" s="0" t="n">
        <v>40.7849039148932</v>
      </c>
      <c r="E5312" s="0" t="n">
        <v>6.65887125836683</v>
      </c>
      <c r="F5312" s="0" t="n">
        <f aca="false">-5.41+(4.9*(((B5312-C5312)+(D5312/E5312))/(3*E5312)))</f>
        <v>-0.468211413957924</v>
      </c>
      <c r="G5312" s="0" t="n">
        <v>-0.468211413957924</v>
      </c>
    </row>
    <row r="5313" customFormat="false" ht="13.8" hidden="false" customHeight="false" outlineLevel="0" collapsed="false">
      <c r="A5313" s="0" t="n">
        <f aca="true">-50+RAND()*(50--50)</f>
        <v>-49.2417176859681</v>
      </c>
      <c r="B5313" s="0" t="n">
        <v>43.8950613866135</v>
      </c>
      <c r="C5313" s="0" t="n">
        <v>32.5324611017002</v>
      </c>
      <c r="D5313" s="0" t="n">
        <v>1.09135005184308</v>
      </c>
      <c r="E5313" s="0" t="n">
        <v>41.7108450810772</v>
      </c>
      <c r="F5313" s="0" t="n">
        <f aca="false">-5.41+(4.9*(((B5313-C5313)+(D5313/E5313))/(3*E5313)))</f>
        <v>-4.96403326466366</v>
      </c>
      <c r="G5313" s="0" t="n">
        <v>-4.96403326466366</v>
      </c>
    </row>
    <row r="5314" customFormat="false" ht="13.8" hidden="false" customHeight="false" outlineLevel="0" collapsed="false">
      <c r="A5314" s="0" t="n">
        <f aca="true">-50+RAND()*(50--50)</f>
        <v>-36.8798003544401</v>
      </c>
      <c r="B5314" s="0" t="n">
        <v>45.3226272820165</v>
      </c>
      <c r="C5314" s="0" t="n">
        <v>-6.91210612986966</v>
      </c>
      <c r="D5314" s="0" t="n">
        <v>5.66406251090454</v>
      </c>
      <c r="E5314" s="0" t="n">
        <v>13.6687228484284</v>
      </c>
      <c r="F5314" s="0" t="n">
        <f aca="false">-5.41+(4.9*(((B5314-C5314)+(D5314/E5314))/(3*E5314)))</f>
        <v>0.88126472951623</v>
      </c>
      <c r="G5314" s="0" t="n">
        <v>0.88126472951623</v>
      </c>
    </row>
    <row r="5315" customFormat="false" ht="13.8" hidden="false" customHeight="false" outlineLevel="0" collapsed="false">
      <c r="A5315" s="0" t="n">
        <f aca="true">-50+RAND()*(50--50)</f>
        <v>-18.3253170268878</v>
      </c>
      <c r="B5315" s="0" t="n">
        <v>32.5311432940313</v>
      </c>
      <c r="C5315" s="0" t="n">
        <v>-0.938265520142693</v>
      </c>
      <c r="D5315" s="0" t="n">
        <v>-34.3525811197824</v>
      </c>
      <c r="E5315" s="0" t="n">
        <v>5.23716331498565</v>
      </c>
      <c r="F5315" s="0" t="n">
        <f aca="false">-5.41+(4.9*(((B5315-C5315)+(D5315/E5315))/(3*E5315)))</f>
        <v>2.98252720186097</v>
      </c>
      <c r="G5315" s="0" t="n">
        <v>2.98252720186097</v>
      </c>
    </row>
    <row r="5316" customFormat="false" ht="13.8" hidden="false" customHeight="false" outlineLevel="0" collapsed="false">
      <c r="A5316" s="0" t="n">
        <f aca="true">-50+RAND()*(50--50)</f>
        <v>19.6877112498464</v>
      </c>
      <c r="B5316" s="0" t="n">
        <v>-13.3206046730673</v>
      </c>
      <c r="C5316" s="0" t="n">
        <v>-32.2659586639121</v>
      </c>
      <c r="D5316" s="0" t="n">
        <v>-40.139182512988</v>
      </c>
      <c r="E5316" s="0" t="n">
        <v>-29.4102107739064</v>
      </c>
      <c r="F5316" s="0" t="n">
        <f aca="false">-5.41+(4.9*(((B5316-C5316)+(D5316/E5316))/(3*E5316)))</f>
        <v>-6.53795038492274</v>
      </c>
      <c r="G5316" s="0" t="n">
        <v>-6.53795038492274</v>
      </c>
    </row>
    <row r="5317" customFormat="false" ht="13.8" hidden="false" customHeight="false" outlineLevel="0" collapsed="false">
      <c r="A5317" s="0" t="n">
        <f aca="true">-50+RAND()*(50--50)</f>
        <v>6.09437141563656</v>
      </c>
      <c r="B5317" s="0" t="n">
        <v>41.7986862883905</v>
      </c>
      <c r="C5317" s="0" t="n">
        <v>-39.4354723105267</v>
      </c>
      <c r="D5317" s="0" t="n">
        <v>3.41672163645521</v>
      </c>
      <c r="E5317" s="0" t="n">
        <v>-2.16770438637856</v>
      </c>
      <c r="F5317" s="0" t="n">
        <f aca="false">-5.41+(4.9*(((B5317-C5317)+(D5317/E5317))/(3*E5317)))</f>
        <v>-65.4311036266487</v>
      </c>
      <c r="G5317" s="0" t="n">
        <v>-65.4311036266487</v>
      </c>
    </row>
    <row r="5318" customFormat="false" ht="13.8" hidden="false" customHeight="false" outlineLevel="0" collapsed="false">
      <c r="A5318" s="0" t="n">
        <f aca="true">-50+RAND()*(50--50)</f>
        <v>2.57716681139952</v>
      </c>
      <c r="B5318" s="0" t="n">
        <v>37.5063897485311</v>
      </c>
      <c r="C5318" s="0" t="n">
        <v>3.88381722499349</v>
      </c>
      <c r="D5318" s="0" t="n">
        <v>-24.1949385706323</v>
      </c>
      <c r="E5318" s="0" t="n">
        <v>7.21999567837567</v>
      </c>
      <c r="F5318" s="0" t="n">
        <f aca="false">-5.41+(4.9*(((B5318-C5318)+(D5318/E5318))/(3*E5318)))</f>
        <v>1.43812080559187</v>
      </c>
      <c r="G5318" s="0" t="n">
        <v>1.43812080559187</v>
      </c>
    </row>
    <row r="5319" customFormat="false" ht="13.8" hidden="false" customHeight="false" outlineLevel="0" collapsed="false">
      <c r="A5319" s="0" t="n">
        <f aca="true">-50+RAND()*(50--50)</f>
        <v>12.1763351753114</v>
      </c>
      <c r="B5319" s="0" t="n">
        <v>-10.8798714520066</v>
      </c>
      <c r="C5319" s="0" t="n">
        <v>16.4723850641698</v>
      </c>
      <c r="D5319" s="0" t="n">
        <v>25.1927284258266</v>
      </c>
      <c r="E5319" s="0" t="n">
        <v>-25.6854448193064</v>
      </c>
      <c r="F5319" s="0" t="n">
        <f aca="false">-5.41+(4.9*(((B5319-C5319)+(D5319/E5319))/(3*E5319)))</f>
        <v>-3.60830436218321</v>
      </c>
      <c r="G5319" s="0" t="n">
        <v>-3.60830436218321</v>
      </c>
    </row>
    <row r="5320" customFormat="false" ht="13.8" hidden="false" customHeight="false" outlineLevel="0" collapsed="false">
      <c r="A5320" s="0" t="n">
        <f aca="true">-50+RAND()*(50--50)</f>
        <v>3.14710430536979</v>
      </c>
      <c r="B5320" s="0" t="n">
        <v>46.5862995356965</v>
      </c>
      <c r="C5320" s="0" t="n">
        <v>16.2107391210715</v>
      </c>
      <c r="D5320" s="0" t="n">
        <v>-18.4721040834693</v>
      </c>
      <c r="E5320" s="0" t="n">
        <v>-10.4019076532441</v>
      </c>
      <c r="F5320" s="0" t="n">
        <f aca="false">-5.41+(4.9*(((B5320-C5320)+(D5320/E5320))/(3*E5320)))</f>
        <v>-10.4584923230395</v>
      </c>
      <c r="G5320" s="0" t="n">
        <v>-10.4584923230395</v>
      </c>
    </row>
    <row r="5321" customFormat="false" ht="13.8" hidden="false" customHeight="false" outlineLevel="0" collapsed="false">
      <c r="A5321" s="0" t="n">
        <f aca="true">-50+RAND()*(50--50)</f>
        <v>-19.0182682255895</v>
      </c>
      <c r="B5321" s="0" t="n">
        <v>42.2925164362188</v>
      </c>
      <c r="C5321" s="0" t="n">
        <v>44.1974725040994</v>
      </c>
      <c r="D5321" s="0" t="n">
        <v>-46.4957886135003</v>
      </c>
      <c r="E5321" s="0" t="n">
        <v>-10.5719680302166</v>
      </c>
      <c r="F5321" s="0" t="n">
        <f aca="false">-5.41+(4.9*(((B5321-C5321)+(D5321/E5321))/(3*E5321)))</f>
        <v>-5.79517085515195</v>
      </c>
      <c r="G5321" s="0" t="n">
        <v>-5.79517085515195</v>
      </c>
    </row>
    <row r="5322" customFormat="false" ht="13.8" hidden="false" customHeight="false" outlineLevel="0" collapsed="false">
      <c r="A5322" s="0" t="n">
        <f aca="true">-50+RAND()*(50--50)</f>
        <v>12.8708417803976</v>
      </c>
      <c r="B5322" s="0" t="n">
        <v>-4.75061217035849</v>
      </c>
      <c r="C5322" s="0" t="n">
        <v>-4.50872613108883</v>
      </c>
      <c r="D5322" s="0" t="n">
        <v>-12.5937287118602</v>
      </c>
      <c r="E5322" s="0" t="n">
        <v>-7.64836825714913</v>
      </c>
      <c r="F5322" s="0" t="n">
        <f aca="false">-5.41+(4.9*(((B5322-C5322)+(D5322/E5322))/(3*E5322)))</f>
        <v>-5.70997904879492</v>
      </c>
      <c r="G5322" s="0" t="n">
        <v>-5.70997904879492</v>
      </c>
    </row>
    <row r="5323" customFormat="false" ht="13.8" hidden="false" customHeight="false" outlineLevel="0" collapsed="false">
      <c r="A5323" s="0" t="n">
        <f aca="true">-50+RAND()*(50--50)</f>
        <v>33.6929454559991</v>
      </c>
      <c r="B5323" s="0" t="n">
        <v>2.46255213196164</v>
      </c>
      <c r="C5323" s="0" t="n">
        <v>-15.0953611917774</v>
      </c>
      <c r="D5323" s="0" t="n">
        <v>-13.071886578015</v>
      </c>
      <c r="E5323" s="0" t="n">
        <v>1.38409658291184</v>
      </c>
      <c r="F5323" s="0" t="n">
        <f aca="false">-5.41+(4.9*(((B5323-C5323)+(D5323/E5323))/(3*E5323)))</f>
        <v>4.16459230438792</v>
      </c>
      <c r="G5323" s="0" t="n">
        <v>4.16459230438792</v>
      </c>
    </row>
    <row r="5324" customFormat="false" ht="13.8" hidden="false" customHeight="false" outlineLevel="0" collapsed="false">
      <c r="A5324" s="0" t="n">
        <f aca="true">-50+RAND()*(50--50)</f>
        <v>-32.1516613023208</v>
      </c>
      <c r="B5324" s="0" t="n">
        <v>38.1237221219838</v>
      </c>
      <c r="C5324" s="0" t="n">
        <v>-1.96376917852001</v>
      </c>
      <c r="D5324" s="0" t="n">
        <v>-22.4093498354585</v>
      </c>
      <c r="E5324" s="0" t="n">
        <v>-1.77971433052551</v>
      </c>
      <c r="F5324" s="0" t="n">
        <f aca="false">-5.41+(4.9*(((B5324-C5324)+(D5324/E5324))/(3*E5324)))</f>
        <v>-53.7561988837524</v>
      </c>
      <c r="G5324" s="0" t="n">
        <v>-53.7561988837524</v>
      </c>
    </row>
    <row r="5325" customFormat="false" ht="13.8" hidden="false" customHeight="false" outlineLevel="0" collapsed="false">
      <c r="A5325" s="0" t="n">
        <f aca="true">-50+RAND()*(50--50)</f>
        <v>-16.7614401846481</v>
      </c>
      <c r="B5325" s="0" t="n">
        <v>-37.6631462380424</v>
      </c>
      <c r="C5325" s="0" t="n">
        <v>-18.8289165129989</v>
      </c>
      <c r="D5325" s="0" t="n">
        <v>35.4361381860328</v>
      </c>
      <c r="E5325" s="0" t="n">
        <v>-10.8094006104876</v>
      </c>
      <c r="F5325" s="0" t="n">
        <f aca="false">-5.41+(4.9*(((B5325-C5325)+(D5325/E5325))/(3*E5325)))</f>
        <v>-2.06873392451526</v>
      </c>
      <c r="G5325" s="0" t="n">
        <v>-2.06873392451526</v>
      </c>
    </row>
    <row r="5326" customFormat="false" ht="13.8" hidden="false" customHeight="false" outlineLevel="0" collapsed="false">
      <c r="A5326" s="0" t="n">
        <f aca="true">-50+RAND()*(50--50)</f>
        <v>-46.8474283823925</v>
      </c>
      <c r="B5326" s="0" t="n">
        <v>-38.0405907409261</v>
      </c>
      <c r="C5326" s="0" t="n">
        <v>-0.0298008035074986</v>
      </c>
      <c r="D5326" s="0" t="n">
        <v>-6.90741075758345</v>
      </c>
      <c r="E5326" s="0" t="n">
        <v>35.7279917597325</v>
      </c>
      <c r="F5326" s="0" t="n">
        <f aca="false">-5.41+(4.9*(((B5326-C5326)+(D5326/E5326))/(3*E5326)))</f>
        <v>-7.15653163781519</v>
      </c>
      <c r="G5326" s="0" t="n">
        <v>-7.15653163781519</v>
      </c>
    </row>
    <row r="5327" customFormat="false" ht="13.8" hidden="false" customHeight="false" outlineLevel="0" collapsed="false">
      <c r="A5327" s="0" t="n">
        <f aca="true">-50+RAND()*(50--50)</f>
        <v>-43.5585217581544</v>
      </c>
      <c r="B5327" s="0" t="n">
        <v>15.628877784079</v>
      </c>
      <c r="C5327" s="0" t="n">
        <v>-2.95531795850223</v>
      </c>
      <c r="D5327" s="0" t="n">
        <v>49.8726144771596</v>
      </c>
      <c r="E5327" s="0" t="n">
        <v>20.120637587859</v>
      </c>
      <c r="F5327" s="0" t="n">
        <f aca="false">-5.41+(4.9*(((B5327-C5327)+(D5327/E5327))/(3*E5327)))</f>
        <v>-3.70017861450776</v>
      </c>
      <c r="G5327" s="0" t="n">
        <v>-3.70017861450776</v>
      </c>
    </row>
    <row r="5328" customFormat="false" ht="13.8" hidden="false" customHeight="false" outlineLevel="0" collapsed="false">
      <c r="A5328" s="0" t="n">
        <f aca="true">-50+RAND()*(50--50)</f>
        <v>10.7010230064449</v>
      </c>
      <c r="B5328" s="0" t="n">
        <v>-4.35826784015072</v>
      </c>
      <c r="C5328" s="0" t="n">
        <v>-37.2267934058084</v>
      </c>
      <c r="D5328" s="0" t="n">
        <v>36.0002199300553</v>
      </c>
      <c r="E5328" s="0" t="n">
        <v>35.3402990706595</v>
      </c>
      <c r="F5328" s="0" t="n">
        <f aca="false">-5.41+(4.9*(((B5328-C5328)+(D5328/E5328))/(3*E5328)))</f>
        <v>-3.84382503896412</v>
      </c>
      <c r="G5328" s="0" t="n">
        <v>-3.84382503896412</v>
      </c>
    </row>
    <row r="5329" customFormat="false" ht="13.8" hidden="false" customHeight="false" outlineLevel="0" collapsed="false">
      <c r="A5329" s="0" t="n">
        <f aca="true">-50+RAND()*(50--50)</f>
        <v>0.404442812009897</v>
      </c>
      <c r="B5329" s="0" t="n">
        <v>-25.4459541038738</v>
      </c>
      <c r="C5329" s="0" t="n">
        <v>27.1876864952083</v>
      </c>
      <c r="D5329" s="0" t="n">
        <v>-40.9848858336518</v>
      </c>
      <c r="E5329" s="0" t="n">
        <v>-30.2795025487913</v>
      </c>
      <c r="F5329" s="0" t="n">
        <f aca="false">-5.41+(4.9*(((B5329-C5329)+(D5329/E5329))/(3*E5329)))</f>
        <v>-2.64385555419592</v>
      </c>
      <c r="G5329" s="0" t="n">
        <v>-2.64385555419592</v>
      </c>
    </row>
    <row r="5330" customFormat="false" ht="13.8" hidden="false" customHeight="false" outlineLevel="0" collapsed="false">
      <c r="A5330" s="0" t="n">
        <f aca="true">-50+RAND()*(50--50)</f>
        <v>-7.85761957530992</v>
      </c>
      <c r="B5330" s="0" t="n">
        <v>20.9399432677531</v>
      </c>
      <c r="C5330" s="0" t="n">
        <v>16.7129558583876</v>
      </c>
      <c r="D5330" s="0" t="n">
        <v>-22.6508074417972</v>
      </c>
      <c r="E5330" s="0" t="n">
        <v>-47.1908581915277</v>
      </c>
      <c r="F5330" s="0" t="n">
        <f aca="false">-5.41+(4.9*(((B5330-C5330)+(D5330/E5330))/(3*E5330)))</f>
        <v>-5.57291400253216</v>
      </c>
      <c r="G5330" s="0" t="n">
        <v>-5.57291400253216</v>
      </c>
    </row>
    <row r="5331" customFormat="false" ht="13.8" hidden="false" customHeight="false" outlineLevel="0" collapsed="false">
      <c r="A5331" s="0" t="n">
        <f aca="true">-50+RAND()*(50--50)</f>
        <v>-39.8023534348228</v>
      </c>
      <c r="B5331" s="0" t="n">
        <v>4.63720257113227</v>
      </c>
      <c r="C5331" s="0" t="n">
        <v>38.9128591781094</v>
      </c>
      <c r="D5331" s="0" t="n">
        <v>12.4306936543216</v>
      </c>
      <c r="E5331" s="0" t="n">
        <v>-0.852271251030103</v>
      </c>
      <c r="F5331" s="0" t="n">
        <f aca="false">-5.41+(4.9*(((B5331-C5331)+(D5331/E5331))/(3*E5331)))</f>
        <v>88.2296099481663</v>
      </c>
      <c r="G5331" s="0" t="n">
        <v>88.2296099481663</v>
      </c>
    </row>
    <row r="5332" customFormat="false" ht="13.8" hidden="false" customHeight="false" outlineLevel="0" collapsed="false">
      <c r="A5332" s="0" t="n">
        <f aca="true">-50+RAND()*(50--50)</f>
        <v>40.5975641883619</v>
      </c>
      <c r="B5332" s="0" t="n">
        <v>-20.3288163179628</v>
      </c>
      <c r="C5332" s="0" t="n">
        <v>-20.9792745304708</v>
      </c>
      <c r="D5332" s="0" t="n">
        <v>40.2710540849463</v>
      </c>
      <c r="E5332" s="0" t="n">
        <v>23.2265319253194</v>
      </c>
      <c r="F5332" s="0" t="n">
        <f aca="false">-5.41+(4.9*(((B5332-C5332)+(D5332/E5332))/(3*E5332)))</f>
        <v>-5.24233178220366</v>
      </c>
      <c r="G5332" s="0" t="n">
        <v>-5.24233178220366</v>
      </c>
    </row>
    <row r="5333" customFormat="false" ht="13.8" hidden="false" customHeight="false" outlineLevel="0" collapsed="false">
      <c r="A5333" s="0" t="n">
        <f aca="true">-50+RAND()*(50--50)</f>
        <v>-26.4755623881747</v>
      </c>
      <c r="B5333" s="0" t="n">
        <v>-37.3723214667307</v>
      </c>
      <c r="C5333" s="0" t="n">
        <v>-48.1877921803353</v>
      </c>
      <c r="D5333" s="0" t="n">
        <v>11.172585488264</v>
      </c>
      <c r="E5333" s="0" t="n">
        <v>14.7634746693075</v>
      </c>
      <c r="F5333" s="0" t="n">
        <f aca="false">-5.41+(4.9*(((B5333-C5333)+(D5333/E5333))/(3*E5333)))</f>
        <v>-4.12972348477203</v>
      </c>
      <c r="G5333" s="0" t="n">
        <v>-4.12972348477203</v>
      </c>
    </row>
    <row r="5334" customFormat="false" ht="13.8" hidden="false" customHeight="false" outlineLevel="0" collapsed="false">
      <c r="A5334" s="0" t="n">
        <f aca="true">-50+RAND()*(50--50)</f>
        <v>24.2907865843175</v>
      </c>
      <c r="B5334" s="0" t="n">
        <v>5.19312399177166</v>
      </c>
      <c r="C5334" s="0" t="n">
        <v>-28.782630550289</v>
      </c>
      <c r="D5334" s="0" t="n">
        <v>39.1353877730528</v>
      </c>
      <c r="E5334" s="0" t="n">
        <v>-44.7453322254457</v>
      </c>
      <c r="F5334" s="0" t="n">
        <f aca="false">-5.41+(4.9*(((B5334-C5334)+(D5334/E5334))/(3*E5334)))</f>
        <v>-6.61828644029558</v>
      </c>
      <c r="G5334" s="0" t="n">
        <v>-6.61828644029558</v>
      </c>
    </row>
    <row r="5335" customFormat="false" ht="13.8" hidden="false" customHeight="false" outlineLevel="0" collapsed="false">
      <c r="A5335" s="0" t="n">
        <f aca="true">-50+RAND()*(50--50)</f>
        <v>-13.3183365206222</v>
      </c>
      <c r="B5335" s="0" t="n">
        <v>-48.5445821882365</v>
      </c>
      <c r="C5335" s="0" t="n">
        <v>36.3701155706595</v>
      </c>
      <c r="D5335" s="0" t="n">
        <v>18.6360246301312</v>
      </c>
      <c r="E5335" s="0" t="n">
        <v>-41.7210888273306</v>
      </c>
      <c r="F5335" s="0" t="n">
        <f aca="false">-5.41+(4.9*(((B5335-C5335)+(D5335/E5335))/(3*E5335)))</f>
        <v>-2.06819877915045</v>
      </c>
      <c r="G5335" s="0" t="n">
        <v>-2.06819877915045</v>
      </c>
    </row>
    <row r="5336" customFormat="false" ht="13.8" hidden="false" customHeight="false" outlineLevel="0" collapsed="false">
      <c r="A5336" s="0" t="n">
        <f aca="true">-50+RAND()*(50--50)</f>
        <v>41.6551459815227</v>
      </c>
      <c r="B5336" s="0" t="n">
        <v>-10.3780043475197</v>
      </c>
      <c r="C5336" s="0" t="n">
        <v>33.2286364951212</v>
      </c>
      <c r="D5336" s="0" t="n">
        <v>31.0970379379869</v>
      </c>
      <c r="E5336" s="0" t="n">
        <v>42.3204154582337</v>
      </c>
      <c r="F5336" s="0" t="n">
        <f aca="false">-5.41+(4.9*(((B5336-C5336)+(D5336/E5336))/(3*E5336)))</f>
        <v>-7.06461529808675</v>
      </c>
      <c r="G5336" s="0" t="n">
        <v>-7.06461529808675</v>
      </c>
    </row>
    <row r="5337" customFormat="false" ht="13.8" hidden="false" customHeight="false" outlineLevel="0" collapsed="false">
      <c r="A5337" s="0" t="n">
        <f aca="true">-50+RAND()*(50--50)</f>
        <v>12.3775375465896</v>
      </c>
      <c r="B5337" s="0" t="n">
        <v>29.9765874951369</v>
      </c>
      <c r="C5337" s="0" t="n">
        <v>10.7806109749673</v>
      </c>
      <c r="D5337" s="0" t="n">
        <v>-15.6562044213191</v>
      </c>
      <c r="E5337" s="0" t="n">
        <v>-29.2851397175715</v>
      </c>
      <c r="F5337" s="0" t="n">
        <f aca="false">-5.41+(4.9*(((B5337-C5337)+(D5337/E5337))/(3*E5337)))</f>
        <v>-6.51044306403603</v>
      </c>
      <c r="G5337" s="0" t="n">
        <v>-6.51044306403603</v>
      </c>
    </row>
    <row r="5338" customFormat="false" ht="13.8" hidden="false" customHeight="false" outlineLevel="0" collapsed="false">
      <c r="A5338" s="0" t="n">
        <f aca="true">-50+RAND()*(50--50)</f>
        <v>49.4132543349649</v>
      </c>
      <c r="B5338" s="0" t="n">
        <v>-0.642688287837117</v>
      </c>
      <c r="C5338" s="0" t="n">
        <v>-25.4441419089527</v>
      </c>
      <c r="D5338" s="0" t="n">
        <v>-2.9820920207548</v>
      </c>
      <c r="E5338" s="0" t="n">
        <v>14.1323673417062</v>
      </c>
      <c r="F5338" s="0" t="n">
        <f aca="false">-5.41+(4.9*(((B5338-C5338)+(D5338/E5338))/(3*E5338)))</f>
        <v>-2.5679857904971</v>
      </c>
      <c r="G5338" s="0" t="n">
        <v>-2.5679857904971</v>
      </c>
    </row>
    <row r="5339" customFormat="false" ht="13.8" hidden="false" customHeight="false" outlineLevel="0" collapsed="false">
      <c r="A5339" s="0" t="n">
        <f aca="true">-50+RAND()*(50--50)</f>
        <v>-16.4233478648016</v>
      </c>
      <c r="B5339" s="0" t="n">
        <v>13.4655765539939</v>
      </c>
      <c r="C5339" s="0" t="n">
        <v>-23.3526398132436</v>
      </c>
      <c r="D5339" s="0" t="n">
        <v>-23.9999674748855</v>
      </c>
      <c r="E5339" s="0" t="n">
        <v>-28.5536779679972</v>
      </c>
      <c r="F5339" s="0" t="n">
        <f aca="false">-5.41+(4.9*(((B5339-C5339)+(D5339/E5339))/(3*E5339)))</f>
        <v>-7.56416280833546</v>
      </c>
      <c r="G5339" s="0" t="n">
        <v>-7.56416280833546</v>
      </c>
    </row>
    <row r="5340" customFormat="false" ht="13.8" hidden="false" customHeight="false" outlineLevel="0" collapsed="false">
      <c r="A5340" s="0" t="n">
        <f aca="true">-50+RAND()*(50--50)</f>
        <v>12.9670173719807</v>
      </c>
      <c r="B5340" s="0" t="n">
        <v>-32.4664963642055</v>
      </c>
      <c r="C5340" s="0" t="n">
        <v>-18.1471540827049</v>
      </c>
      <c r="D5340" s="0" t="n">
        <v>-10.9137711661569</v>
      </c>
      <c r="E5340" s="0" t="n">
        <v>36.4773906863207</v>
      </c>
      <c r="F5340" s="0" t="n">
        <f aca="false">-5.41+(4.9*(((B5340-C5340)+(D5340/E5340))/(3*E5340)))</f>
        <v>-6.06456821656258</v>
      </c>
      <c r="G5340" s="0" t="n">
        <v>-6.06456821656258</v>
      </c>
    </row>
    <row r="5341" customFormat="false" ht="13.8" hidden="false" customHeight="false" outlineLevel="0" collapsed="false">
      <c r="A5341" s="0" t="n">
        <f aca="true">-50+RAND()*(50--50)</f>
        <v>17.2359120629746</v>
      </c>
      <c r="B5341" s="0" t="n">
        <v>44.5597743418738</v>
      </c>
      <c r="C5341" s="0" t="n">
        <v>24.7422108889679</v>
      </c>
      <c r="D5341" s="0" t="n">
        <v>9.86373290611673</v>
      </c>
      <c r="E5341" s="0" t="n">
        <v>-15.9365229778761</v>
      </c>
      <c r="F5341" s="0" t="n">
        <f aca="false">-5.41+(4.9*(((B5341-C5341)+(D5341/E5341))/(3*E5341)))</f>
        <v>-7.37766594521507</v>
      </c>
      <c r="G5341" s="0" t="n">
        <v>-7.37766594521507</v>
      </c>
    </row>
    <row r="5342" customFormat="false" ht="13.8" hidden="false" customHeight="false" outlineLevel="0" collapsed="false">
      <c r="A5342" s="0" t="n">
        <f aca="true">-50+RAND()*(50--50)</f>
        <v>19.5863350007714</v>
      </c>
      <c r="B5342" s="0" t="n">
        <v>18.5088345562582</v>
      </c>
      <c r="C5342" s="0" t="n">
        <v>-35.6311079959539</v>
      </c>
      <c r="D5342" s="0" t="n">
        <v>37.459207287103</v>
      </c>
      <c r="E5342" s="0" t="n">
        <v>-14.6292789492376</v>
      </c>
      <c r="F5342" s="0" t="n">
        <f aca="false">-5.41+(4.9*(((B5342-C5342)+(D5342/E5342))/(3*E5342)))</f>
        <v>-11.1687471222288</v>
      </c>
      <c r="G5342" s="0" t="n">
        <v>-11.1687471222288</v>
      </c>
    </row>
    <row r="5343" customFormat="false" ht="13.8" hidden="false" customHeight="false" outlineLevel="0" collapsed="false">
      <c r="A5343" s="0" t="n">
        <f aca="true">-50+RAND()*(50--50)</f>
        <v>-13.9353825024775</v>
      </c>
      <c r="B5343" s="0" t="n">
        <v>43.8139444353941</v>
      </c>
      <c r="C5343" s="0" t="n">
        <v>-17.1231941004899</v>
      </c>
      <c r="D5343" s="0" t="n">
        <v>1.90168778426927</v>
      </c>
      <c r="E5343" s="0" t="n">
        <v>49.4996514848812</v>
      </c>
      <c r="F5343" s="0" t="n">
        <f aca="false">-5.41+(4.9*(((B5343-C5343)+(D5343/E5343))/(3*E5343)))</f>
        <v>-3.3979977665151</v>
      </c>
      <c r="G5343" s="0" t="n">
        <v>-3.3979977665151</v>
      </c>
    </row>
    <row r="5344" customFormat="false" ht="13.8" hidden="false" customHeight="false" outlineLevel="0" collapsed="false">
      <c r="A5344" s="0" t="n">
        <f aca="true">-50+RAND()*(50--50)</f>
        <v>-15.0031256174106</v>
      </c>
      <c r="B5344" s="0" t="n">
        <v>42.2340366273816</v>
      </c>
      <c r="C5344" s="0" t="n">
        <v>42.4880499575155</v>
      </c>
      <c r="D5344" s="0" t="n">
        <v>-6.03726989875882</v>
      </c>
      <c r="E5344" s="0" t="n">
        <v>-8.37145359611169</v>
      </c>
      <c r="F5344" s="0" t="n">
        <f aca="false">-5.41+(4.9*(((B5344-C5344)+(D5344/E5344))/(3*E5344)))</f>
        <v>-5.50114643631873</v>
      </c>
      <c r="G5344" s="0" t="n">
        <v>-5.50114643631873</v>
      </c>
    </row>
    <row r="5345" customFormat="false" ht="13.8" hidden="false" customHeight="false" outlineLevel="0" collapsed="false">
      <c r="A5345" s="0" t="n">
        <f aca="true">-50+RAND()*(50--50)</f>
        <v>-3.4180152624628</v>
      </c>
      <c r="B5345" s="0" t="n">
        <v>-4.41082321147513</v>
      </c>
      <c r="C5345" s="0" t="n">
        <v>45.5792668385951</v>
      </c>
      <c r="D5345" s="0" t="n">
        <v>-44.8181600387453</v>
      </c>
      <c r="E5345" s="0" t="n">
        <v>-0.280036141236991</v>
      </c>
      <c r="F5345" s="0" t="n">
        <f aca="false">-5.41+(4.9*(((B5345-C5345)+(D5345/E5345))/(3*E5345)))</f>
        <v>-647.3094510639</v>
      </c>
      <c r="G5345" s="0" t="n">
        <v>-647.3094510639</v>
      </c>
    </row>
    <row r="5346" customFormat="false" ht="13.8" hidden="false" customHeight="false" outlineLevel="0" collapsed="false">
      <c r="A5346" s="0" t="n">
        <f aca="true">-50+RAND()*(50--50)</f>
        <v>15.5312860002661</v>
      </c>
      <c r="B5346" s="0" t="n">
        <v>11.8241584258799</v>
      </c>
      <c r="C5346" s="0" t="n">
        <v>44.058384791162</v>
      </c>
      <c r="D5346" s="0" t="n">
        <v>-23.8613999879756</v>
      </c>
      <c r="E5346" s="0" t="n">
        <v>-8.92656075057695</v>
      </c>
      <c r="F5346" s="0" t="n">
        <f aca="false">-5.41+(4.9*(((B5346-C5346)+(D5346/E5346))/(3*E5346)))</f>
        <v>-0.0010626616414644</v>
      </c>
      <c r="G5346" s="0" t="n">
        <v>-0.0010626616414644</v>
      </c>
    </row>
    <row r="5347" customFormat="false" ht="13.8" hidden="false" customHeight="false" outlineLevel="0" collapsed="false">
      <c r="A5347" s="0" t="n">
        <f aca="true">-50+RAND()*(50--50)</f>
        <v>-48.501900977875</v>
      </c>
      <c r="B5347" s="0" t="n">
        <v>18.4453272296942</v>
      </c>
      <c r="C5347" s="0" t="n">
        <v>-20.6999054418763</v>
      </c>
      <c r="D5347" s="0" t="n">
        <v>4.12048737817634</v>
      </c>
      <c r="E5347" s="0" t="n">
        <v>2.35235258028251</v>
      </c>
      <c r="F5347" s="0" t="n">
        <f aca="false">-5.41+(4.9*(((B5347-C5347)+(D5347/E5347))/(3*E5347)))</f>
        <v>22.9863529131706</v>
      </c>
      <c r="G5347" s="0" t="n">
        <v>22.9863529131706</v>
      </c>
    </row>
    <row r="5348" customFormat="false" ht="13.8" hidden="false" customHeight="false" outlineLevel="0" collapsed="false">
      <c r="A5348" s="0" t="n">
        <f aca="true">-50+RAND()*(50--50)</f>
        <v>14.0919487526382</v>
      </c>
      <c r="B5348" s="0" t="n">
        <v>-28.5473999978877</v>
      </c>
      <c r="C5348" s="0" t="n">
        <v>9.54198074576478</v>
      </c>
      <c r="D5348" s="0" t="n">
        <v>35.020277870464</v>
      </c>
      <c r="E5348" s="0" t="n">
        <v>17.1700238923298</v>
      </c>
      <c r="F5348" s="0" t="n">
        <f aca="false">-5.41+(4.9*(((B5348-C5348)+(D5348/E5348))/(3*E5348)))</f>
        <v>-8.8393068344684</v>
      </c>
      <c r="G5348" s="0" t="n">
        <v>-8.8393068344684</v>
      </c>
    </row>
    <row r="5349" customFormat="false" ht="13.8" hidden="false" customHeight="false" outlineLevel="0" collapsed="false">
      <c r="A5349" s="0" t="n">
        <f aca="true">-50+RAND()*(50--50)</f>
        <v>37.2028096059363</v>
      </c>
      <c r="B5349" s="0" t="n">
        <v>3.53303254811442</v>
      </c>
      <c r="C5349" s="0" t="n">
        <v>31.703767030701</v>
      </c>
      <c r="D5349" s="0" t="n">
        <v>-24.6378075720265</v>
      </c>
      <c r="E5349" s="0" t="n">
        <v>32.4076412832309</v>
      </c>
      <c r="F5349" s="0" t="n">
        <f aca="false">-5.41+(4.9*(((B5349-C5349)+(D5349/E5349))/(3*E5349)))</f>
        <v>-6.86811093693151</v>
      </c>
      <c r="G5349" s="0" t="n">
        <v>-6.86811093693151</v>
      </c>
    </row>
    <row r="5350" customFormat="false" ht="13.8" hidden="false" customHeight="false" outlineLevel="0" collapsed="false">
      <c r="A5350" s="0" t="n">
        <f aca="true">-50+RAND()*(50--50)</f>
        <v>11.8688917860263</v>
      </c>
      <c r="B5350" s="0" t="n">
        <v>-40.5942331851587</v>
      </c>
      <c r="C5350" s="0" t="n">
        <v>-41.0449388000139</v>
      </c>
      <c r="D5350" s="0" t="n">
        <v>-14.4771669956469</v>
      </c>
      <c r="E5350" s="0" t="n">
        <v>38.5451742468184</v>
      </c>
      <c r="F5350" s="0" t="n">
        <f aca="false">-5.41+(4.9*(((B5350-C5350)+(D5350/E5350))/(3*E5350)))</f>
        <v>-5.40681699523741</v>
      </c>
      <c r="G5350" s="0" t="n">
        <v>-5.40681699523741</v>
      </c>
    </row>
    <row r="5351" customFormat="false" ht="13.8" hidden="false" customHeight="false" outlineLevel="0" collapsed="false">
      <c r="A5351" s="0" t="n">
        <f aca="true">-50+RAND()*(50--50)</f>
        <v>43.9778239004276</v>
      </c>
      <c r="B5351" s="0" t="n">
        <v>-37.8383061079848</v>
      </c>
      <c r="C5351" s="0" t="n">
        <v>45.6413663180068</v>
      </c>
      <c r="D5351" s="0" t="n">
        <v>-13.5567286460182</v>
      </c>
      <c r="E5351" s="0" t="n">
        <v>-9.96141465846547</v>
      </c>
      <c r="F5351" s="0" t="n">
        <f aca="false">-5.41+(4.9*(((B5351-C5351)+(D5351/E5351))/(3*E5351)))</f>
        <v>8.05468284223293</v>
      </c>
      <c r="G5351" s="0" t="n">
        <v>8.05468284223293</v>
      </c>
    </row>
    <row r="5352" customFormat="false" ht="13.8" hidden="false" customHeight="false" outlineLevel="0" collapsed="false">
      <c r="A5352" s="0" t="n">
        <f aca="true">-50+RAND()*(50--50)</f>
        <v>-2.06989900442803</v>
      </c>
      <c r="B5352" s="0" t="n">
        <v>-45.6370650183086</v>
      </c>
      <c r="C5352" s="0" t="n">
        <v>41.0958281729431</v>
      </c>
      <c r="D5352" s="0" t="n">
        <v>-9.46162897051801</v>
      </c>
      <c r="E5352" s="0" t="n">
        <v>-7.30489043272107</v>
      </c>
      <c r="F5352" s="0" t="n">
        <f aca="false">-5.41+(4.9*(((B5352-C5352)+(D5352/E5352))/(3*E5352)))</f>
        <v>13.693388150698</v>
      </c>
      <c r="G5352" s="0" t="n">
        <v>13.693388150698</v>
      </c>
    </row>
    <row r="5353" customFormat="false" ht="13.8" hidden="false" customHeight="false" outlineLevel="0" collapsed="false">
      <c r="A5353" s="0" t="n">
        <f aca="true">-50+RAND()*(50--50)</f>
        <v>20.8500288091488</v>
      </c>
      <c r="B5353" s="0" t="n">
        <v>42.7029592918754</v>
      </c>
      <c r="C5353" s="0" t="n">
        <v>19.3512082363963</v>
      </c>
      <c r="D5353" s="0" t="n">
        <v>-42.4360406295834</v>
      </c>
      <c r="E5353" s="0" t="n">
        <v>13.9802240060548</v>
      </c>
      <c r="F5353" s="0" t="n">
        <f aca="false">-5.41+(4.9*(((B5353-C5353)+(D5353/E5353))/(3*E5353)))</f>
        <v>-3.03641009046953</v>
      </c>
      <c r="G5353" s="0" t="n">
        <v>-3.03641009046953</v>
      </c>
    </row>
    <row r="5354" customFormat="false" ht="13.8" hidden="false" customHeight="false" outlineLevel="0" collapsed="false">
      <c r="A5354" s="0" t="n">
        <f aca="true">-50+RAND()*(50--50)</f>
        <v>-12.7510816845186</v>
      </c>
      <c r="B5354" s="0" t="n">
        <v>24.5150346316901</v>
      </c>
      <c r="C5354" s="0" t="n">
        <v>-4.6099618067789</v>
      </c>
      <c r="D5354" s="0" t="n">
        <v>-16.9873527480863</v>
      </c>
      <c r="E5354" s="0" t="n">
        <v>6.13372571721806</v>
      </c>
      <c r="F5354" s="0" t="n">
        <f aca="false">-5.41+(4.9*(((B5354-C5354)+(D5354/E5354))/(3*E5354)))</f>
        <v>1.60813432825825</v>
      </c>
      <c r="G5354" s="0" t="n">
        <v>1.60813432825825</v>
      </c>
    </row>
    <row r="5355" customFormat="false" ht="13.8" hidden="false" customHeight="false" outlineLevel="0" collapsed="false">
      <c r="A5355" s="0" t="n">
        <f aca="true">-50+RAND()*(50--50)</f>
        <v>8.75326034751269</v>
      </c>
      <c r="B5355" s="0" t="n">
        <v>-39.8340044681376</v>
      </c>
      <c r="C5355" s="0" t="n">
        <v>36.0989134825548</v>
      </c>
      <c r="D5355" s="0" t="n">
        <v>-33.9154867856669</v>
      </c>
      <c r="E5355" s="0" t="n">
        <v>49.3305408075823</v>
      </c>
      <c r="F5355" s="0" t="n">
        <f aca="false">-5.41+(4.9*(((B5355-C5355)+(D5355/E5355))/(3*E5355)))</f>
        <v>-7.94690117936639</v>
      </c>
      <c r="G5355" s="0" t="n">
        <v>-7.94690117936639</v>
      </c>
    </row>
    <row r="5356" customFormat="false" ht="13.8" hidden="false" customHeight="false" outlineLevel="0" collapsed="false">
      <c r="A5356" s="0" t="n">
        <f aca="true">-50+RAND()*(50--50)</f>
        <v>-40.9627176249936</v>
      </c>
      <c r="B5356" s="0" t="n">
        <v>37.9181927343373</v>
      </c>
      <c r="C5356" s="0" t="n">
        <v>22.3415904161104</v>
      </c>
      <c r="D5356" s="0" t="n">
        <v>39.1836442995803</v>
      </c>
      <c r="E5356" s="0" t="n">
        <v>18.3225310896572</v>
      </c>
      <c r="F5356" s="0" t="n">
        <f aca="false">-5.41+(4.9*(((B5356-C5356)+(D5356/E5356))/(3*E5356)))</f>
        <v>-3.83081051803592</v>
      </c>
      <c r="G5356" s="0" t="n">
        <v>-3.83081051803592</v>
      </c>
    </row>
    <row r="5357" customFormat="false" ht="13.8" hidden="false" customHeight="false" outlineLevel="0" collapsed="false">
      <c r="A5357" s="0" t="n">
        <f aca="true">-50+RAND()*(50--50)</f>
        <v>48.7467696225791</v>
      </c>
      <c r="B5357" s="0" t="n">
        <v>-49.1983648206174</v>
      </c>
      <c r="C5357" s="0" t="n">
        <v>21.9390048891032</v>
      </c>
      <c r="D5357" s="0" t="n">
        <v>1.56075516541767</v>
      </c>
      <c r="E5357" s="0" t="n">
        <v>35.3087584997872</v>
      </c>
      <c r="F5357" s="0" t="n">
        <f aca="false">-5.41+(4.9*(((B5357-C5357)+(D5357/E5357))/(3*E5357)))</f>
        <v>-8.69866954815602</v>
      </c>
      <c r="G5357" s="0" t="n">
        <v>-8.69866954815602</v>
      </c>
    </row>
    <row r="5358" customFormat="false" ht="13.8" hidden="false" customHeight="false" outlineLevel="0" collapsed="false">
      <c r="A5358" s="0" t="n">
        <f aca="true">-50+RAND()*(50--50)</f>
        <v>-35.8040212955856</v>
      </c>
      <c r="B5358" s="0" t="n">
        <v>-36.2087676062542</v>
      </c>
      <c r="C5358" s="0" t="n">
        <v>9.97833385283731</v>
      </c>
      <c r="D5358" s="0" t="n">
        <v>48.0385289758147</v>
      </c>
      <c r="E5358" s="0" t="n">
        <v>-46.9369254964521</v>
      </c>
      <c r="F5358" s="0" t="n">
        <f aca="false">-5.41+(4.9*(((B5358-C5358)+(D5358/E5358))/(3*E5358)))</f>
        <v>-3.7671442096</v>
      </c>
      <c r="G5358" s="0" t="n">
        <v>-3.7671442096</v>
      </c>
    </row>
    <row r="5359" customFormat="false" ht="13.8" hidden="false" customHeight="false" outlineLevel="0" collapsed="false">
      <c r="A5359" s="0" t="n">
        <f aca="true">-50+RAND()*(50--50)</f>
        <v>25.9546628186235</v>
      </c>
      <c r="B5359" s="0" t="n">
        <v>34.5156914258065</v>
      </c>
      <c r="C5359" s="0" t="n">
        <v>-10.2711103951933</v>
      </c>
      <c r="D5359" s="0" t="n">
        <v>14.7503115021364</v>
      </c>
      <c r="E5359" s="0" t="n">
        <v>21.6924089863238</v>
      </c>
      <c r="F5359" s="0" t="n">
        <f aca="false">-5.41+(4.9*(((B5359-C5359)+(D5359/E5359))/(3*E5359)))</f>
        <v>-1.98657186114992</v>
      </c>
      <c r="G5359" s="0" t="n">
        <v>-1.98657186114992</v>
      </c>
    </row>
    <row r="5360" customFormat="false" ht="13.8" hidden="false" customHeight="false" outlineLevel="0" collapsed="false">
      <c r="A5360" s="0" t="n">
        <f aca="true">-50+RAND()*(50--50)</f>
        <v>33.8575743672271</v>
      </c>
      <c r="B5360" s="0" t="n">
        <v>-19.9094122545126</v>
      </c>
      <c r="C5360" s="0" t="n">
        <v>-45.9328205703207</v>
      </c>
      <c r="D5360" s="0" t="n">
        <v>-31.1132534645456</v>
      </c>
      <c r="E5360" s="0" t="n">
        <v>-6.54519846928912</v>
      </c>
      <c r="F5360" s="0" t="n">
        <f aca="false">-5.41+(4.9*(((B5360-C5360)+(D5360/E5360))/(3*E5360)))</f>
        <v>-13.0903038631274</v>
      </c>
      <c r="G5360" s="0" t="n">
        <v>-13.0903038631274</v>
      </c>
    </row>
    <row r="5361" customFormat="false" ht="13.8" hidden="false" customHeight="false" outlineLevel="0" collapsed="false">
      <c r="A5361" s="0" t="n">
        <f aca="true">-50+RAND()*(50--50)</f>
        <v>-48.2977332360853</v>
      </c>
      <c r="B5361" s="0" t="n">
        <v>43.2969975329992</v>
      </c>
      <c r="C5361" s="0" t="n">
        <v>-37.0064078021286</v>
      </c>
      <c r="D5361" s="0" t="n">
        <v>40.6323336796531</v>
      </c>
      <c r="E5361" s="0" t="n">
        <v>-31.9172472281173</v>
      </c>
      <c r="F5361" s="0" t="n">
        <f aca="false">-5.41+(4.9*(((B5361-C5361)+(D5361/E5361))/(3*E5361)))</f>
        <v>-9.45429957854108</v>
      </c>
      <c r="G5361" s="0" t="n">
        <v>-9.45429957854108</v>
      </c>
    </row>
    <row r="5362" customFormat="false" ht="13.8" hidden="false" customHeight="false" outlineLevel="0" collapsed="false">
      <c r="A5362" s="0" t="n">
        <f aca="true">-50+RAND()*(50--50)</f>
        <v>37.4698741626332</v>
      </c>
      <c r="B5362" s="0" t="n">
        <v>-19.2600890970283</v>
      </c>
      <c r="C5362" s="0" t="n">
        <v>23.1952307292332</v>
      </c>
      <c r="D5362" s="0" t="n">
        <v>49.0389775552449</v>
      </c>
      <c r="E5362" s="0" t="n">
        <v>-24.2671817544775</v>
      </c>
      <c r="F5362" s="0" t="n">
        <f aca="false">-5.41+(4.9*(((B5362-C5362)+(D5362/E5362))/(3*E5362)))</f>
        <v>-2.41647895016209</v>
      </c>
      <c r="G5362" s="0" t="n">
        <v>-2.41647895016209</v>
      </c>
    </row>
    <row r="5363" customFormat="false" ht="13.8" hidden="false" customHeight="false" outlineLevel="0" collapsed="false">
      <c r="A5363" s="0" t="n">
        <f aca="true">-50+RAND()*(50--50)</f>
        <v>-42.9923013995874</v>
      </c>
      <c r="B5363" s="0" t="n">
        <v>-49.6221741865118</v>
      </c>
      <c r="C5363" s="0" t="n">
        <v>32.2148580895813</v>
      </c>
      <c r="D5363" s="0" t="n">
        <v>34.1989909891072</v>
      </c>
      <c r="E5363" s="0" t="n">
        <v>13.0866123905479</v>
      </c>
      <c r="F5363" s="0" t="n">
        <f aca="false">-5.41+(4.9*(((B5363-C5363)+(D5363/E5363))/(3*E5363)))</f>
        <v>-15.2978755214937</v>
      </c>
      <c r="G5363" s="0" t="n">
        <v>-15.2978755214937</v>
      </c>
    </row>
    <row r="5364" customFormat="false" ht="13.8" hidden="false" customHeight="false" outlineLevel="0" collapsed="false">
      <c r="A5364" s="0" t="n">
        <f aca="true">-50+RAND()*(50--50)</f>
        <v>41.3591691650655</v>
      </c>
      <c r="B5364" s="0" t="n">
        <v>6.17266946516594</v>
      </c>
      <c r="C5364" s="0" t="n">
        <v>17.8238986745397</v>
      </c>
      <c r="D5364" s="0" t="n">
        <v>1.97286971208296</v>
      </c>
      <c r="E5364" s="0" t="n">
        <v>0.807536490496794</v>
      </c>
      <c r="F5364" s="0" t="n">
        <f aca="false">-5.41+(4.9*(((B5364-C5364)+(D5364/E5364))/(3*E5364)))</f>
        <v>-24.0345333072002</v>
      </c>
      <c r="G5364" s="0" t="n">
        <v>-24.0345333072002</v>
      </c>
    </row>
    <row r="5365" customFormat="false" ht="13.8" hidden="false" customHeight="false" outlineLevel="0" collapsed="false">
      <c r="A5365" s="0" t="n">
        <f aca="true">-50+RAND()*(50--50)</f>
        <v>37.252988245281</v>
      </c>
      <c r="B5365" s="0" t="n">
        <v>-7.95993151006961</v>
      </c>
      <c r="C5365" s="0" t="n">
        <v>43.188904746217</v>
      </c>
      <c r="D5365" s="0" t="n">
        <v>-42.8580792483299</v>
      </c>
      <c r="E5365" s="0" t="n">
        <v>25.4363707575459</v>
      </c>
      <c r="F5365" s="0" t="n">
        <f aca="false">-5.41+(4.9*(((B5365-C5365)+(D5365/E5365))/(3*E5365)))</f>
        <v>-8.80258792413893</v>
      </c>
      <c r="G5365" s="0" t="n">
        <v>-8.80258792413893</v>
      </c>
    </row>
    <row r="5366" customFormat="false" ht="13.8" hidden="false" customHeight="false" outlineLevel="0" collapsed="false">
      <c r="A5366" s="0" t="n">
        <f aca="true">-50+RAND()*(50--50)</f>
        <v>49.9826768718259</v>
      </c>
      <c r="B5366" s="0" t="n">
        <v>-38.7566312919713</v>
      </c>
      <c r="C5366" s="0" t="n">
        <v>39.379733868653</v>
      </c>
      <c r="D5366" s="0" t="n">
        <v>-31.4539430351405</v>
      </c>
      <c r="E5366" s="0" t="n">
        <v>11.6741020242768</v>
      </c>
      <c r="F5366" s="0" t="n">
        <f aca="false">-5.41+(4.9*(((B5366-C5366)+(D5366/E5366))/(3*E5366)))</f>
        <v>-16.7190905702562</v>
      </c>
      <c r="G5366" s="0" t="n">
        <v>-16.7190905702562</v>
      </c>
    </row>
    <row r="5367" customFormat="false" ht="13.8" hidden="false" customHeight="false" outlineLevel="0" collapsed="false">
      <c r="A5367" s="0" t="n">
        <f aca="true">-50+RAND()*(50--50)</f>
        <v>-26.6707164312309</v>
      </c>
      <c r="B5367" s="0" t="n">
        <v>-40.8936325770614</v>
      </c>
      <c r="C5367" s="0" t="n">
        <v>37.3097113467663</v>
      </c>
      <c r="D5367" s="0" t="n">
        <v>-43.0777001093091</v>
      </c>
      <c r="E5367" s="0" t="n">
        <v>-8.2133803967931</v>
      </c>
      <c r="F5367" s="0" t="n">
        <f aca="false">-5.41+(4.9*(((B5367-C5367)+(D5367/E5367))/(3*E5367)))</f>
        <v>9.09871427468537</v>
      </c>
      <c r="G5367" s="0" t="n">
        <v>9.09871427468537</v>
      </c>
    </row>
    <row r="5368" customFormat="false" ht="13.8" hidden="false" customHeight="false" outlineLevel="0" collapsed="false">
      <c r="A5368" s="0" t="n">
        <f aca="true">-50+RAND()*(50--50)</f>
        <v>-49.6639159904358</v>
      </c>
      <c r="B5368" s="0" t="n">
        <v>-35.2208142339817</v>
      </c>
      <c r="C5368" s="0" t="n">
        <v>2.66538624250406</v>
      </c>
      <c r="D5368" s="0" t="n">
        <v>33.203646865759</v>
      </c>
      <c r="E5368" s="0" t="n">
        <v>-47.079933712147</v>
      </c>
      <c r="F5368" s="0" t="n">
        <f aca="false">-5.41+(4.9*(((B5368-C5368)+(D5368/E5368))/(3*E5368)))</f>
        <v>-4.07115528122912</v>
      </c>
      <c r="G5368" s="0" t="n">
        <v>-4.07115528122912</v>
      </c>
    </row>
    <row r="5369" customFormat="false" ht="13.8" hidden="false" customHeight="false" outlineLevel="0" collapsed="false">
      <c r="A5369" s="0" t="n">
        <f aca="true">-50+RAND()*(50--50)</f>
        <v>9.93064388670205</v>
      </c>
      <c r="B5369" s="0" t="n">
        <v>38.1315195468744</v>
      </c>
      <c r="C5369" s="0" t="n">
        <v>-48.2151369926864</v>
      </c>
      <c r="D5369" s="0" t="n">
        <v>5.19929633991487</v>
      </c>
      <c r="E5369" s="0" t="n">
        <v>-43.6304011902965</v>
      </c>
      <c r="F5369" s="0" t="n">
        <f aca="false">-5.41+(4.9*(((B5369-C5369)+(D5369/E5369))/(3*E5369)))</f>
        <v>-8.63798391396404</v>
      </c>
      <c r="G5369" s="0" t="n">
        <v>-8.63798391396404</v>
      </c>
    </row>
    <row r="5370" customFormat="false" ht="13.8" hidden="false" customHeight="false" outlineLevel="0" collapsed="false">
      <c r="A5370" s="0" t="n">
        <f aca="true">-50+RAND()*(50--50)</f>
        <v>26.1779353017492</v>
      </c>
      <c r="B5370" s="0" t="n">
        <v>-21.3933262688545</v>
      </c>
      <c r="C5370" s="0" t="n">
        <v>20.6541645330871</v>
      </c>
      <c r="D5370" s="0" t="n">
        <v>3.44123984503836</v>
      </c>
      <c r="E5370" s="0" t="n">
        <v>-31.2195649152462</v>
      </c>
      <c r="F5370" s="0" t="n">
        <f aca="false">-5.41+(4.9*(((B5370-C5370)+(D5370/E5370))/(3*E5370)))</f>
        <v>-3.20440853915613</v>
      </c>
      <c r="G5370" s="0" t="n">
        <v>-3.20440853915613</v>
      </c>
    </row>
    <row r="5371" customFormat="false" ht="13.8" hidden="false" customHeight="false" outlineLevel="0" collapsed="false">
      <c r="A5371" s="0" t="n">
        <f aca="true">-50+RAND()*(50--50)</f>
        <v>-15.360900582115</v>
      </c>
      <c r="B5371" s="0" t="n">
        <v>31.1807330482082</v>
      </c>
      <c r="C5371" s="0" t="n">
        <v>7.02681409260186</v>
      </c>
      <c r="D5371" s="0" t="n">
        <v>-18.4998734585373</v>
      </c>
      <c r="E5371" s="0" t="n">
        <v>-34.7050520298726</v>
      </c>
      <c r="F5371" s="0" t="n">
        <f aca="false">-5.41+(4.9*(((B5371-C5371)+(D5371/E5371))/(3*E5371)))</f>
        <v>-6.5718500245609</v>
      </c>
      <c r="G5371" s="0" t="n">
        <v>-6.5718500245609</v>
      </c>
    </row>
    <row r="5372" customFormat="false" ht="13.8" hidden="false" customHeight="false" outlineLevel="0" collapsed="false">
      <c r="A5372" s="0" t="n">
        <f aca="true">-50+RAND()*(50--50)</f>
        <v>-48.0518895873485</v>
      </c>
      <c r="B5372" s="0" t="n">
        <v>47.1427326305742</v>
      </c>
      <c r="C5372" s="0" t="n">
        <v>7.77687183948961</v>
      </c>
      <c r="D5372" s="0" t="n">
        <v>3.21471349132437</v>
      </c>
      <c r="E5372" s="0" t="n">
        <v>27.5942023648452</v>
      </c>
      <c r="F5372" s="0" t="n">
        <f aca="false">-5.41+(4.9*(((B5372-C5372)+(D5372/E5372))/(3*E5372)))</f>
        <v>-3.07299259351512</v>
      </c>
      <c r="G5372" s="0" t="n">
        <v>-3.07299259351512</v>
      </c>
    </row>
    <row r="5373" customFormat="false" ht="13.8" hidden="false" customHeight="false" outlineLevel="0" collapsed="false">
      <c r="A5373" s="0" t="n">
        <f aca="true">-50+RAND()*(50--50)</f>
        <v>-39.2373269475833</v>
      </c>
      <c r="B5373" s="0" t="n">
        <v>11.3925523366289</v>
      </c>
      <c r="C5373" s="0" t="n">
        <v>-13.3473786658133</v>
      </c>
      <c r="D5373" s="0" t="n">
        <v>-18.4262541614567</v>
      </c>
      <c r="E5373" s="0" t="n">
        <v>-25.0213965354517</v>
      </c>
      <c r="F5373" s="0" t="n">
        <f aca="false">-5.41+(4.9*(((B5373-C5373)+(D5373/E5373))/(3*E5373)))</f>
        <v>-7.07303160059043</v>
      </c>
      <c r="G5373" s="0" t="n">
        <v>-7.07303160059043</v>
      </c>
    </row>
    <row r="5374" customFormat="false" ht="13.8" hidden="false" customHeight="false" outlineLevel="0" collapsed="false">
      <c r="A5374" s="0" t="n">
        <f aca="true">-50+RAND()*(50--50)</f>
        <v>13.7471862177013</v>
      </c>
      <c r="B5374" s="0" t="n">
        <v>10.1356719975134</v>
      </c>
      <c r="C5374" s="0" t="n">
        <v>-6.19209160442326</v>
      </c>
      <c r="D5374" s="0" t="n">
        <v>-2.36039162421954</v>
      </c>
      <c r="E5374" s="0" t="n">
        <v>-29.8582671854895</v>
      </c>
      <c r="F5374" s="0" t="n">
        <f aca="false">-5.41+(4.9*(((B5374-C5374)+(D5374/E5374))/(3*E5374)))</f>
        <v>-6.30750020030045</v>
      </c>
      <c r="G5374" s="0" t="n">
        <v>-6.30750020030045</v>
      </c>
    </row>
    <row r="5375" customFormat="false" ht="13.8" hidden="false" customHeight="false" outlineLevel="0" collapsed="false">
      <c r="A5375" s="0" t="n">
        <f aca="true">-50+RAND()*(50--50)</f>
        <v>-24.6213870597851</v>
      </c>
      <c r="B5375" s="0" t="n">
        <v>36.3355098661798</v>
      </c>
      <c r="C5375" s="0" t="n">
        <v>-28.7467353554426</v>
      </c>
      <c r="D5375" s="0" t="n">
        <v>29.1022263391388</v>
      </c>
      <c r="E5375" s="0" t="n">
        <v>28.865011474847</v>
      </c>
      <c r="F5375" s="0" t="n">
        <f aca="false">-5.41+(4.9*(((B5375-C5375)+(D5375/E5375))/(3*E5375)))</f>
        <v>-1.67025588751734</v>
      </c>
      <c r="G5375" s="0" t="n">
        <v>-1.67025588751734</v>
      </c>
    </row>
    <row r="5376" customFormat="false" ht="13.8" hidden="false" customHeight="false" outlineLevel="0" collapsed="false">
      <c r="A5376" s="0" t="n">
        <f aca="true">-50+RAND()*(50--50)</f>
        <v>-18.3525614283567</v>
      </c>
      <c r="B5376" s="0" t="n">
        <v>-34.5102652216465</v>
      </c>
      <c r="C5376" s="0" t="n">
        <v>38.9107760534451</v>
      </c>
      <c r="D5376" s="0" t="n">
        <v>4.12785001516022</v>
      </c>
      <c r="E5376" s="0" t="n">
        <v>29.5658527202964</v>
      </c>
      <c r="F5376" s="0" t="n">
        <f aca="false">-5.41+(4.9*(((B5376-C5376)+(D5376/E5376))/(3*E5376)))</f>
        <v>-9.45835255849193</v>
      </c>
      <c r="G5376" s="0" t="n">
        <v>-9.45835255849193</v>
      </c>
    </row>
    <row r="5377" customFormat="false" ht="13.8" hidden="false" customHeight="false" outlineLevel="0" collapsed="false">
      <c r="A5377" s="0" t="n">
        <f aca="true">-50+RAND()*(50--50)</f>
        <v>-19.1074133041105</v>
      </c>
      <c r="B5377" s="0" t="n">
        <v>-34.0656961433452</v>
      </c>
      <c r="C5377" s="0" t="n">
        <v>-8.51476648011208</v>
      </c>
      <c r="D5377" s="0" t="n">
        <v>-24.1203529156602</v>
      </c>
      <c r="E5377" s="0" t="n">
        <v>-9.79674718060517</v>
      </c>
      <c r="F5377" s="0" t="n">
        <f aca="false">-5.41+(4.9*(((B5377-C5377)+(D5377/E5377))/(3*E5377)))</f>
        <v>-1.56058030795783</v>
      </c>
      <c r="G5377" s="0" t="n">
        <v>-1.56058030795783</v>
      </c>
    </row>
    <row r="5378" customFormat="false" ht="13.8" hidden="false" customHeight="false" outlineLevel="0" collapsed="false">
      <c r="A5378" s="0" t="n">
        <f aca="true">-50+RAND()*(50--50)</f>
        <v>-2.00501965927145</v>
      </c>
      <c r="B5378" s="0" t="n">
        <v>-41.7185495957543</v>
      </c>
      <c r="C5378" s="0" t="n">
        <v>-11.8511640168254</v>
      </c>
      <c r="D5378" s="0" t="n">
        <v>23.1419883081823</v>
      </c>
      <c r="E5378" s="0" t="n">
        <v>15.3390882677567</v>
      </c>
      <c r="F5378" s="0" t="n">
        <f aca="false">-5.41+(4.9*(((B5378-C5378)+(D5378/E5378))/(3*E5378)))</f>
        <v>-8.42968380802786</v>
      </c>
      <c r="G5378" s="0" t="n">
        <v>-8.42968380802786</v>
      </c>
    </row>
    <row r="5379" customFormat="false" ht="13.8" hidden="false" customHeight="false" outlineLevel="0" collapsed="false">
      <c r="A5379" s="0" t="n">
        <f aca="true">-50+RAND()*(50--50)</f>
        <v>49.910179928248</v>
      </c>
      <c r="B5379" s="0" t="n">
        <v>26.5360773663273</v>
      </c>
      <c r="C5379" s="0" t="n">
        <v>-25.9719164781965</v>
      </c>
      <c r="D5379" s="0" t="n">
        <v>24.1146414597456</v>
      </c>
      <c r="E5379" s="0" t="n">
        <v>16.5940950825698</v>
      </c>
      <c r="F5379" s="0" t="n">
        <f aca="false">-5.41+(4.9*(((B5379-C5379)+(D5379/E5379))/(3*E5379)))</f>
        <v>-0.0986753232583579</v>
      </c>
      <c r="G5379" s="0" t="n">
        <v>-0.0986753232583579</v>
      </c>
    </row>
    <row r="5380" customFormat="false" ht="13.8" hidden="false" customHeight="false" outlineLevel="0" collapsed="false">
      <c r="A5380" s="0" t="n">
        <f aca="true">-50+RAND()*(50--50)</f>
        <v>0.340197239984398</v>
      </c>
      <c r="B5380" s="0" t="n">
        <v>-5.84980547787005</v>
      </c>
      <c r="C5380" s="0" t="n">
        <v>39.1254182211128</v>
      </c>
      <c r="D5380" s="0" t="n">
        <v>31.3427428395884</v>
      </c>
      <c r="E5380" s="0" t="n">
        <v>18.0195152630883</v>
      </c>
      <c r="F5380" s="0" t="n">
        <f aca="false">-5.41+(4.9*(((B5380-C5380)+(D5380/E5380))/(3*E5380)))</f>
        <v>-9.32900378282759</v>
      </c>
      <c r="G5380" s="0" t="n">
        <v>-9.32900378282759</v>
      </c>
    </row>
    <row r="5381" customFormat="false" ht="13.8" hidden="false" customHeight="false" outlineLevel="0" collapsed="false">
      <c r="A5381" s="0" t="n">
        <f aca="true">-50+RAND()*(50--50)</f>
        <v>44.1807893755237</v>
      </c>
      <c r="B5381" s="0" t="n">
        <v>34.7098700387692</v>
      </c>
      <c r="C5381" s="0" t="n">
        <v>-2.47860978519424</v>
      </c>
      <c r="D5381" s="0" t="n">
        <v>-22.2504409639762</v>
      </c>
      <c r="E5381" s="0" t="n">
        <v>16.2449023352611</v>
      </c>
      <c r="F5381" s="0" t="n">
        <f aca="false">-5.41+(4.9*(((B5381-C5381)+(D5381/E5381))/(3*E5381)))</f>
        <v>-1.8086224032191</v>
      </c>
      <c r="G5381" s="0" t="n">
        <v>-1.8086224032191</v>
      </c>
    </row>
    <row r="5382" customFormat="false" ht="13.8" hidden="false" customHeight="false" outlineLevel="0" collapsed="false">
      <c r="A5382" s="0" t="n">
        <f aca="true">-50+RAND()*(50--50)</f>
        <v>-20.1123788492394</v>
      </c>
      <c r="B5382" s="0" t="n">
        <v>40.4048285056838</v>
      </c>
      <c r="C5382" s="0" t="n">
        <v>-6.88531262633685</v>
      </c>
      <c r="D5382" s="0" t="n">
        <v>27.7492099739882</v>
      </c>
      <c r="E5382" s="0" t="n">
        <v>-9.51588603011685</v>
      </c>
      <c r="F5382" s="0" t="n">
        <f aca="false">-5.41+(4.9*(((B5382-C5382)+(D5382/E5382))/(3*E5382)))</f>
        <v>-13.0264858943059</v>
      </c>
      <c r="G5382" s="0" t="n">
        <v>-13.0264858943059</v>
      </c>
    </row>
    <row r="5383" customFormat="false" ht="13.8" hidden="false" customHeight="false" outlineLevel="0" collapsed="false">
      <c r="A5383" s="0" t="n">
        <f aca="true">-50+RAND()*(50--50)</f>
        <v>-16.9143463299791</v>
      </c>
      <c r="B5383" s="0" t="n">
        <v>-6.20023365876799</v>
      </c>
      <c r="C5383" s="0" t="n">
        <v>-41.9370138315226</v>
      </c>
      <c r="D5383" s="0" t="n">
        <v>-37.5166147343041</v>
      </c>
      <c r="E5383" s="0" t="n">
        <v>37.6239030955143</v>
      </c>
      <c r="F5383" s="0" t="n">
        <f aca="false">-5.41+(4.9*(((B5383-C5383)+(D5383/E5383))/(3*E5383)))</f>
        <v>-3.90187899458974</v>
      </c>
      <c r="G5383" s="0" t="n">
        <v>-3.90187899458974</v>
      </c>
    </row>
    <row r="5384" customFormat="false" ht="13.8" hidden="false" customHeight="false" outlineLevel="0" collapsed="false">
      <c r="A5384" s="0" t="n">
        <f aca="true">-50+RAND()*(50--50)</f>
        <v>-24.5004659051484</v>
      </c>
      <c r="B5384" s="0" t="n">
        <v>1.5984816530209</v>
      </c>
      <c r="C5384" s="0" t="n">
        <v>-29.6128299411303</v>
      </c>
      <c r="D5384" s="0" t="n">
        <v>-25.1856522553313</v>
      </c>
      <c r="E5384" s="0" t="n">
        <v>15.5031866932451</v>
      </c>
      <c r="F5384" s="0" t="n">
        <f aca="false">-5.41+(4.9*(((B5384-C5384)+(D5384/E5384))/(3*E5384)))</f>
        <v>-2.29289574730165</v>
      </c>
      <c r="G5384" s="0" t="n">
        <v>-2.29289574730165</v>
      </c>
    </row>
    <row r="5385" customFormat="false" ht="13.8" hidden="false" customHeight="false" outlineLevel="0" collapsed="false">
      <c r="A5385" s="0" t="n">
        <f aca="true">-50+RAND()*(50--50)</f>
        <v>16.0882043509815</v>
      </c>
      <c r="B5385" s="0" t="n">
        <v>-12.5269732289586</v>
      </c>
      <c r="C5385" s="0" t="n">
        <v>-10.8296384680147</v>
      </c>
      <c r="D5385" s="0" t="n">
        <v>36.9804972601825</v>
      </c>
      <c r="E5385" s="0" t="n">
        <v>37.6465507247185</v>
      </c>
      <c r="F5385" s="0" t="n">
        <f aca="false">-5.41+(4.9*(((B5385-C5385)+(D5385/E5385))/(3*E5385)))</f>
        <v>-5.4410221649567</v>
      </c>
      <c r="G5385" s="0" t="n">
        <v>-5.4410221649567</v>
      </c>
    </row>
    <row r="5386" customFormat="false" ht="13.8" hidden="false" customHeight="false" outlineLevel="0" collapsed="false">
      <c r="A5386" s="0" t="n">
        <f aca="true">-50+RAND()*(50--50)</f>
        <v>-19.5943043797668</v>
      </c>
      <c r="B5386" s="0" t="n">
        <v>-46.789224702486</v>
      </c>
      <c r="C5386" s="0" t="n">
        <v>24.3243172294469</v>
      </c>
      <c r="D5386" s="0" t="n">
        <v>-42.4034770994431</v>
      </c>
      <c r="E5386" s="0" t="n">
        <v>-40.4790718999457</v>
      </c>
      <c r="F5386" s="0" t="n">
        <f aca="false">-5.41+(4.9*(((B5386-C5386)+(D5386/E5386))/(3*E5386)))</f>
        <v>-2.58283203635957</v>
      </c>
      <c r="G5386" s="0" t="n">
        <v>-2.58283203635957</v>
      </c>
    </row>
    <row r="5387" customFormat="false" ht="13.8" hidden="false" customHeight="false" outlineLevel="0" collapsed="false">
      <c r="A5387" s="0" t="n">
        <f aca="true">-50+RAND()*(50--50)</f>
        <v>-31.6935433267766</v>
      </c>
      <c r="B5387" s="0" t="n">
        <v>25.7742349713103</v>
      </c>
      <c r="C5387" s="0" t="n">
        <v>-45.3336795831686</v>
      </c>
      <c r="D5387" s="0" t="n">
        <v>-34.7558682780847</v>
      </c>
      <c r="E5387" s="0" t="n">
        <v>4.36178170429405</v>
      </c>
      <c r="F5387" s="0" t="n">
        <f aca="false">-5.41+(4.9*(((B5387-C5387)+(D5387/E5387))/(3*E5387)))</f>
        <v>18.233567666431</v>
      </c>
      <c r="G5387" s="0" t="n">
        <v>18.233567666431</v>
      </c>
    </row>
    <row r="5388" customFormat="false" ht="13.8" hidden="false" customHeight="false" outlineLevel="0" collapsed="false">
      <c r="A5388" s="0" t="n">
        <f aca="true">-50+RAND()*(50--50)</f>
        <v>-46.9975669714644</v>
      </c>
      <c r="B5388" s="0" t="n">
        <v>6.52717167190452</v>
      </c>
      <c r="C5388" s="0" t="n">
        <v>-35.7074246645273</v>
      </c>
      <c r="D5388" s="0" t="n">
        <v>31.5976727281639</v>
      </c>
      <c r="E5388" s="0" t="n">
        <v>25.8566016471048</v>
      </c>
      <c r="F5388" s="0" t="n">
        <f aca="false">-5.41+(4.9*(((B5388-C5388)+(D5388/E5388))/(3*E5388)))</f>
        <v>-2.66489198005749</v>
      </c>
      <c r="G5388" s="0" t="n">
        <v>-2.66489198005749</v>
      </c>
    </row>
    <row r="5389" customFormat="false" ht="13.8" hidden="false" customHeight="false" outlineLevel="0" collapsed="false">
      <c r="A5389" s="0" t="n">
        <f aca="true">-50+RAND()*(50--50)</f>
        <v>-19.4766147875265</v>
      </c>
      <c r="B5389" s="0" t="n">
        <v>-21.2057006025989</v>
      </c>
      <c r="C5389" s="0" t="n">
        <v>-45.0164367899077</v>
      </c>
      <c r="D5389" s="0" t="n">
        <v>9.19445752066869</v>
      </c>
      <c r="E5389" s="0" t="n">
        <v>-21.1969321812596</v>
      </c>
      <c r="F5389" s="0" t="n">
        <f aca="false">-5.41+(4.9*(((B5389-C5389)+(D5389/E5389))/(3*E5389)))</f>
        <v>-7.21131673016618</v>
      </c>
      <c r="G5389" s="0" t="n">
        <v>-7.21131673016618</v>
      </c>
    </row>
    <row r="5390" customFormat="false" ht="13.8" hidden="false" customHeight="false" outlineLevel="0" collapsed="false">
      <c r="A5390" s="0" t="n">
        <f aca="true">-50+RAND()*(50--50)</f>
        <v>-0.612503134684665</v>
      </c>
      <c r="B5390" s="0" t="n">
        <v>8.7308166165508</v>
      </c>
      <c r="C5390" s="0" t="n">
        <v>-21.1223092405377</v>
      </c>
      <c r="D5390" s="0" t="n">
        <v>-32.1792583944881</v>
      </c>
      <c r="E5390" s="0" t="n">
        <v>37.4630732781196</v>
      </c>
      <c r="F5390" s="0" t="n">
        <f aca="false">-5.41+(4.9*(((B5390-C5390)+(D5390/E5390))/(3*E5390)))</f>
        <v>-4.14589819449639</v>
      </c>
      <c r="G5390" s="0" t="n">
        <v>-4.14589819449639</v>
      </c>
    </row>
    <row r="5391" customFormat="false" ht="13.8" hidden="false" customHeight="false" outlineLevel="0" collapsed="false">
      <c r="A5391" s="0" t="n">
        <f aca="true">-50+RAND()*(50--50)</f>
        <v>-44.7519576203779</v>
      </c>
      <c r="B5391" s="0" t="n">
        <v>-11.7429231886746</v>
      </c>
      <c r="C5391" s="0" t="n">
        <v>16.1625036684705</v>
      </c>
      <c r="D5391" s="0" t="n">
        <v>-11.9750698915172</v>
      </c>
      <c r="E5391" s="0" t="n">
        <v>-20.9705074554779</v>
      </c>
      <c r="F5391" s="0" t="n">
        <f aca="false">-5.41+(4.9*(((B5391-C5391)+(D5391/E5391))/(3*E5391)))</f>
        <v>-3.28100241897651</v>
      </c>
      <c r="G5391" s="0" t="n">
        <v>-3.28100241897651</v>
      </c>
    </row>
    <row r="5392" customFormat="false" ht="13.8" hidden="false" customHeight="false" outlineLevel="0" collapsed="false">
      <c r="A5392" s="0" t="n">
        <f aca="true">-50+RAND()*(50--50)</f>
        <v>-43.730944138148</v>
      </c>
      <c r="B5392" s="0" t="n">
        <v>-10.2434299193514</v>
      </c>
      <c r="C5392" s="0" t="n">
        <v>-32.2597328916715</v>
      </c>
      <c r="D5392" s="0" t="n">
        <v>-33.6889684335686</v>
      </c>
      <c r="E5392" s="0" t="n">
        <v>14.04521784176</v>
      </c>
      <c r="F5392" s="0" t="n">
        <f aca="false">-5.41+(4.9*(((B5392-C5392)+(D5392/E5392))/(3*E5392)))</f>
        <v>-3.12863734098695</v>
      </c>
      <c r="G5392" s="0" t="n">
        <v>-3.12863734098695</v>
      </c>
    </row>
    <row r="5393" customFormat="false" ht="13.8" hidden="false" customHeight="false" outlineLevel="0" collapsed="false">
      <c r="A5393" s="0" t="n">
        <f aca="true">-50+RAND()*(50--50)</f>
        <v>-44.7614136171775</v>
      </c>
      <c r="B5393" s="0" t="n">
        <v>27.2794612056953</v>
      </c>
      <c r="C5393" s="0" t="n">
        <v>-39.8060205755663</v>
      </c>
      <c r="D5393" s="0" t="n">
        <v>28.6137002987435</v>
      </c>
      <c r="E5393" s="0" t="n">
        <v>12.334128647674</v>
      </c>
      <c r="F5393" s="0" t="n">
        <f aca="false">-5.41+(4.9*(((B5393-C5393)+(D5393/E5393))/(3*E5393)))</f>
        <v>3.78092822876948</v>
      </c>
      <c r="G5393" s="0" t="n">
        <v>3.78092822876948</v>
      </c>
    </row>
    <row r="5394" customFormat="false" ht="13.8" hidden="false" customHeight="false" outlineLevel="0" collapsed="false">
      <c r="A5394" s="0" t="n">
        <f aca="true">-50+RAND()*(50--50)</f>
        <v>-33.0604967263092</v>
      </c>
      <c r="B5394" s="0" t="n">
        <v>-15.1778500778778</v>
      </c>
      <c r="C5394" s="0" t="n">
        <v>16.3395000621438</v>
      </c>
      <c r="D5394" s="0" t="n">
        <v>-33.2733396652463</v>
      </c>
      <c r="E5394" s="0" t="n">
        <v>1.85584490860006</v>
      </c>
      <c r="F5394" s="0" t="n">
        <f aca="false">-5.41+(4.9*(((B5394-C5394)+(D5394/E5394))/(3*E5394)))</f>
        <v>-48.927796262817</v>
      </c>
      <c r="G5394" s="0" t="n">
        <v>-48.927796262817</v>
      </c>
    </row>
    <row r="5395" customFormat="false" ht="13.8" hidden="false" customHeight="false" outlineLevel="0" collapsed="false">
      <c r="A5395" s="0" t="n">
        <f aca="true">-50+RAND()*(50--50)</f>
        <v>-49.2485192207909</v>
      </c>
      <c r="B5395" s="0" t="n">
        <v>-45.1614232878809</v>
      </c>
      <c r="C5395" s="0" t="n">
        <v>46.1200088951077</v>
      </c>
      <c r="D5395" s="0" t="n">
        <v>30.306487227078</v>
      </c>
      <c r="E5395" s="0" t="n">
        <v>24.8813955182192</v>
      </c>
      <c r="F5395" s="0" t="n">
        <f aca="false">-5.41+(4.9*(((B5395-C5395)+(D5395/E5395))/(3*E5395)))</f>
        <v>-11.3221902384325</v>
      </c>
      <c r="G5395" s="0" t="n">
        <v>-11.3221902384325</v>
      </c>
    </row>
    <row r="5396" customFormat="false" ht="13.8" hidden="false" customHeight="false" outlineLevel="0" collapsed="false">
      <c r="A5396" s="0" t="n">
        <f aca="true">-50+RAND()*(50--50)</f>
        <v>0.409500635756785</v>
      </c>
      <c r="B5396" s="0" t="n">
        <v>-17.0579356622066</v>
      </c>
      <c r="C5396" s="0" t="n">
        <v>-28.4194748444381</v>
      </c>
      <c r="D5396" s="0" t="n">
        <v>-48.8722291545584</v>
      </c>
      <c r="E5396" s="0" t="n">
        <v>40.4001728502669</v>
      </c>
      <c r="F5396" s="0" t="n">
        <f aca="false">-5.41+(4.9*(((B5396-C5396)+(D5396/E5396))/(3*E5396)))</f>
        <v>-4.99957275430324</v>
      </c>
      <c r="G5396" s="0" t="n">
        <v>-4.99957275430324</v>
      </c>
    </row>
    <row r="5397" customFormat="false" ht="13.8" hidden="false" customHeight="false" outlineLevel="0" collapsed="false">
      <c r="A5397" s="0" t="n">
        <f aca="true">-50+RAND()*(50--50)</f>
        <v>6.81145193577765</v>
      </c>
      <c r="B5397" s="0" t="n">
        <v>34.7623467903833</v>
      </c>
      <c r="C5397" s="0" t="n">
        <v>-0.0022165226707358</v>
      </c>
      <c r="D5397" s="0" t="n">
        <v>48.2526895026109</v>
      </c>
      <c r="E5397" s="0" t="n">
        <v>38.1759913942808</v>
      </c>
      <c r="F5397" s="0" t="n">
        <f aca="false">-5.41+(4.9*(((B5397-C5397)+(D5397/E5397))/(3*E5397)))</f>
        <v>-3.8685448653237</v>
      </c>
      <c r="G5397" s="0" t="n">
        <v>-3.8685448653237</v>
      </c>
    </row>
    <row r="5398" customFormat="false" ht="13.8" hidden="false" customHeight="false" outlineLevel="0" collapsed="false">
      <c r="A5398" s="0" t="n">
        <f aca="true">-50+RAND()*(50--50)</f>
        <v>32.1586897215764</v>
      </c>
      <c r="B5398" s="0" t="n">
        <v>-30.9725938807642</v>
      </c>
      <c r="C5398" s="0" t="n">
        <v>-6.19852021726958</v>
      </c>
      <c r="D5398" s="0" t="n">
        <v>-4.90216119339308</v>
      </c>
      <c r="E5398" s="0" t="n">
        <v>-43.293129543177</v>
      </c>
      <c r="F5398" s="0" t="n">
        <f aca="false">-5.41+(4.9*(((B5398-C5398)+(D5398/E5398))/(3*E5398)))</f>
        <v>-4.47961276799705</v>
      </c>
      <c r="G5398" s="0" t="n">
        <v>-4.47961276799705</v>
      </c>
    </row>
    <row r="5399" customFormat="false" ht="13.8" hidden="false" customHeight="false" outlineLevel="0" collapsed="false">
      <c r="A5399" s="0" t="n">
        <f aca="true">-50+RAND()*(50--50)</f>
        <v>23.4085541674808</v>
      </c>
      <c r="B5399" s="0" t="n">
        <v>0.0175095558886724</v>
      </c>
      <c r="C5399" s="0" t="n">
        <v>35.8676392385138</v>
      </c>
      <c r="D5399" s="0" t="n">
        <v>9.87913863291</v>
      </c>
      <c r="E5399" s="0" t="n">
        <v>13.1237613585948</v>
      </c>
      <c r="F5399" s="0" t="n">
        <f aca="false">-5.41+(4.9*(((B5399-C5399)+(D5399/E5399))/(3*E5399)))</f>
        <v>-9.77808398878407</v>
      </c>
      <c r="G5399" s="0" t="n">
        <v>-9.77808398878407</v>
      </c>
    </row>
    <row r="5400" customFormat="false" ht="13.8" hidden="false" customHeight="false" outlineLevel="0" collapsed="false">
      <c r="A5400" s="0" t="n">
        <f aca="true">-50+RAND()*(50--50)</f>
        <v>6.33250889976517</v>
      </c>
      <c r="B5400" s="0" t="n">
        <v>-44.8717762130233</v>
      </c>
      <c r="C5400" s="0" t="n">
        <v>-5.33411633627987</v>
      </c>
      <c r="D5400" s="0" t="n">
        <v>-18.6132158255096</v>
      </c>
      <c r="E5400" s="0" t="n">
        <v>-8.95555596896413</v>
      </c>
      <c r="F5400" s="0" t="n">
        <f aca="false">-5.41+(4.9*(((B5400-C5400)+(D5400/E5400))/(3*E5400)))</f>
        <v>1.42189967710057</v>
      </c>
      <c r="G5400" s="0" t="n">
        <v>1.42189967710057</v>
      </c>
    </row>
    <row r="5401" customFormat="false" ht="13.8" hidden="false" customHeight="false" outlineLevel="0" collapsed="false">
      <c r="A5401" s="0" t="n">
        <f aca="true">-50+RAND()*(50--50)</f>
        <v>-17.2521663105532</v>
      </c>
      <c r="B5401" s="0" t="n">
        <v>35.0444967679428</v>
      </c>
      <c r="C5401" s="0" t="n">
        <v>13.0926573168218</v>
      </c>
      <c r="D5401" s="0" t="n">
        <v>-25.3514027689275</v>
      </c>
      <c r="E5401" s="0" t="n">
        <v>-26.0613026121953</v>
      </c>
      <c r="F5401" s="0" t="n">
        <f aca="false">-5.41+(4.9*(((B5401-C5401)+(D5401/E5401))/(3*E5401)))</f>
        <v>-6.84674756489481</v>
      </c>
      <c r="G5401" s="0" t="n">
        <v>-6.84674756489481</v>
      </c>
    </row>
    <row r="5402" customFormat="false" ht="13.8" hidden="false" customHeight="false" outlineLevel="0" collapsed="false">
      <c r="A5402" s="0" t="n">
        <f aca="true">-50+RAND()*(50--50)</f>
        <v>41.6870506891965</v>
      </c>
      <c r="B5402" s="0" t="n">
        <v>-12.046287673239</v>
      </c>
      <c r="C5402" s="0" t="n">
        <v>-24.4585337455465</v>
      </c>
      <c r="D5402" s="0" t="n">
        <v>-7.22349372249594</v>
      </c>
      <c r="E5402" s="0" t="n">
        <v>-24.6804064778217</v>
      </c>
      <c r="F5402" s="0" t="n">
        <f aca="false">-5.41+(4.9*(((B5402-C5402)+(D5402/E5402))/(3*E5402)))</f>
        <v>-6.25080387457507</v>
      </c>
      <c r="G5402" s="0" t="n">
        <v>-6.25080387457507</v>
      </c>
    </row>
    <row r="5403" customFormat="false" ht="13.8" hidden="false" customHeight="false" outlineLevel="0" collapsed="false">
      <c r="A5403" s="0" t="n">
        <f aca="true">-50+RAND()*(50--50)</f>
        <v>4.40233699078999</v>
      </c>
      <c r="B5403" s="0" t="n">
        <v>32.1328963619785</v>
      </c>
      <c r="C5403" s="0" t="n">
        <v>38.8298280709695</v>
      </c>
      <c r="D5403" s="0" t="n">
        <v>-15.8279994639619</v>
      </c>
      <c r="E5403" s="0" t="n">
        <v>29.807138926626</v>
      </c>
      <c r="F5403" s="0" t="n">
        <f aca="false">-5.41+(4.9*(((B5403-C5403)+(D5403/E5403))/(3*E5403)))</f>
        <v>-5.80606767410646</v>
      </c>
      <c r="G5403" s="0" t="n">
        <v>-5.80606767410646</v>
      </c>
    </row>
    <row r="5404" customFormat="false" ht="13.8" hidden="false" customHeight="false" outlineLevel="0" collapsed="false">
      <c r="A5404" s="0" t="n">
        <f aca="true">-50+RAND()*(50--50)</f>
        <v>0.227886643776628</v>
      </c>
      <c r="B5404" s="0" t="n">
        <v>10.0894868499769</v>
      </c>
      <c r="C5404" s="0" t="n">
        <v>-12.8791283223041</v>
      </c>
      <c r="D5404" s="0" t="n">
        <v>11.1723788948544</v>
      </c>
      <c r="E5404" s="0" t="n">
        <v>-17.1623670761379</v>
      </c>
      <c r="F5404" s="0" t="n">
        <f aca="false">-5.41+(4.9*(((B5404-C5404)+(D5404/E5404))/(3*E5404)))</f>
        <v>-7.53395733473546</v>
      </c>
      <c r="G5404" s="0" t="n">
        <v>-7.53395733473546</v>
      </c>
    </row>
    <row r="5405" customFormat="false" ht="13.8" hidden="false" customHeight="false" outlineLevel="0" collapsed="false">
      <c r="A5405" s="0" t="n">
        <f aca="true">-50+RAND()*(50--50)</f>
        <v>-22.5541905088111</v>
      </c>
      <c r="B5405" s="0" t="n">
        <v>12.3941633430508</v>
      </c>
      <c r="C5405" s="0" t="n">
        <v>47.1312994897279</v>
      </c>
      <c r="D5405" s="0" t="n">
        <v>-27.7189115990344</v>
      </c>
      <c r="E5405" s="0" t="n">
        <v>-24.3183395657056</v>
      </c>
      <c r="F5405" s="0" t="n">
        <f aca="false">-5.41+(4.9*(((B5405-C5405)+(D5405/E5405))/(3*E5405)))</f>
        <v>-3.15344829006583</v>
      </c>
      <c r="G5405" s="0" t="n">
        <v>-3.15344829006583</v>
      </c>
    </row>
    <row r="5406" customFormat="false" ht="13.8" hidden="false" customHeight="false" outlineLevel="0" collapsed="false">
      <c r="A5406" s="0" t="n">
        <f aca="true">-50+RAND()*(50--50)</f>
        <v>15.0502030079898</v>
      </c>
      <c r="B5406" s="0" t="n">
        <v>-5.26403336741725</v>
      </c>
      <c r="C5406" s="0" t="n">
        <v>25.6196038454945</v>
      </c>
      <c r="D5406" s="0" t="n">
        <v>34.7936681188827</v>
      </c>
      <c r="E5406" s="0" t="n">
        <v>-27.6771719482971</v>
      </c>
      <c r="F5406" s="0" t="n">
        <f aca="false">-5.41+(4.9*(((B5406-C5406)+(D5406/E5406))/(3*E5406)))</f>
        <v>-3.51325351969227</v>
      </c>
      <c r="G5406" s="0" t="n">
        <v>-3.51325351969227</v>
      </c>
    </row>
    <row r="5407" customFormat="false" ht="13.8" hidden="false" customHeight="false" outlineLevel="0" collapsed="false">
      <c r="A5407" s="0" t="n">
        <f aca="true">-50+RAND()*(50--50)</f>
        <v>21.8827905758738</v>
      </c>
      <c r="B5407" s="0" t="n">
        <v>3.69293473866607</v>
      </c>
      <c r="C5407" s="0" t="n">
        <v>14.4275959546453</v>
      </c>
      <c r="D5407" s="0" t="n">
        <v>-7.6645246837461</v>
      </c>
      <c r="E5407" s="0" t="n">
        <v>1.59784532067929</v>
      </c>
      <c r="F5407" s="0" t="n">
        <f aca="false">-5.41+(4.9*(((B5407-C5407)+(D5407/E5407))/(3*E5407)))</f>
        <v>-21.2864010520762</v>
      </c>
      <c r="G5407" s="0" t="n">
        <v>-21.2864010520762</v>
      </c>
    </row>
    <row r="5408" customFormat="false" ht="13.8" hidden="false" customHeight="false" outlineLevel="0" collapsed="false">
      <c r="A5408" s="0" t="n">
        <f aca="true">-50+RAND()*(50--50)</f>
        <v>47.1303624648566</v>
      </c>
      <c r="B5408" s="0" t="n">
        <v>14.9682936140714</v>
      </c>
      <c r="C5408" s="0" t="n">
        <v>33.874993959794</v>
      </c>
      <c r="D5408" s="0" t="n">
        <v>0.0131728505303101</v>
      </c>
      <c r="E5408" s="0" t="n">
        <v>-35.2419032913716</v>
      </c>
      <c r="F5408" s="0" t="n">
        <f aca="false">-5.41+(4.9*(((B5408-C5408)+(D5408/E5408))/(3*E5408)))</f>
        <v>-4.53372625972725</v>
      </c>
      <c r="G5408" s="0" t="n">
        <v>-4.53372625972725</v>
      </c>
    </row>
    <row r="5409" customFormat="false" ht="13.8" hidden="false" customHeight="false" outlineLevel="0" collapsed="false">
      <c r="A5409" s="0" t="n">
        <f aca="true">-50+RAND()*(50--50)</f>
        <v>-14.7167932242143</v>
      </c>
      <c r="B5409" s="0" t="n">
        <v>32.5244327333023</v>
      </c>
      <c r="C5409" s="0" t="n">
        <v>28.0793944540639</v>
      </c>
      <c r="D5409" s="0" t="n">
        <v>18.4576607530492</v>
      </c>
      <c r="E5409" s="0" t="n">
        <v>-14.8186026637126</v>
      </c>
      <c r="F5409" s="0" t="n">
        <f aca="false">-5.41+(4.9*(((B5409-C5409)+(D5409/E5409))/(3*E5409)))</f>
        <v>-5.76265081157924</v>
      </c>
      <c r="G5409" s="0" t="n">
        <v>-5.76265081157924</v>
      </c>
    </row>
    <row r="5410" customFormat="false" ht="13.8" hidden="false" customHeight="false" outlineLevel="0" collapsed="false">
      <c r="A5410" s="0" t="n">
        <f aca="true">-50+RAND()*(50--50)</f>
        <v>22.08732835609</v>
      </c>
      <c r="B5410" s="0" t="n">
        <v>37.6294516062073</v>
      </c>
      <c r="C5410" s="0" t="n">
        <v>15.6906669780125</v>
      </c>
      <c r="D5410" s="0" t="n">
        <v>31.3408802977684</v>
      </c>
      <c r="E5410" s="0" t="n">
        <v>25.1222203224104</v>
      </c>
      <c r="F5410" s="0" t="n">
        <f aca="false">-5.41+(4.9*(((B5410-C5410)+(D5410/E5410))/(3*E5410)))</f>
        <v>-3.90253010815046</v>
      </c>
      <c r="G5410" s="0" t="n">
        <v>-3.90253010815046</v>
      </c>
    </row>
    <row r="5411" customFormat="false" ht="13.8" hidden="false" customHeight="false" outlineLevel="0" collapsed="false">
      <c r="A5411" s="0" t="n">
        <f aca="true">-50+RAND()*(50--50)</f>
        <v>-31.651597711442</v>
      </c>
      <c r="B5411" s="0" t="n">
        <v>48.2311368627287</v>
      </c>
      <c r="C5411" s="0" t="n">
        <v>6.89894770663527</v>
      </c>
      <c r="D5411" s="0" t="n">
        <v>-45.5158095753844</v>
      </c>
      <c r="E5411" s="0" t="n">
        <v>36.8514802030865</v>
      </c>
      <c r="F5411" s="0" t="n">
        <f aca="false">-5.41+(4.9*(((B5411-C5411)+(D5411/E5411))/(3*E5411)))</f>
        <v>-3.63281526519879</v>
      </c>
      <c r="G5411" s="0" t="n">
        <v>-3.63281526519879</v>
      </c>
    </row>
    <row r="5412" customFormat="false" ht="13.8" hidden="false" customHeight="false" outlineLevel="0" collapsed="false">
      <c r="A5412" s="0" t="n">
        <f aca="true">-50+RAND()*(50--50)</f>
        <v>46.6308908256762</v>
      </c>
      <c r="B5412" s="0" t="n">
        <v>-36.537120125636</v>
      </c>
      <c r="C5412" s="0" t="n">
        <v>-48.0162175747228</v>
      </c>
      <c r="D5412" s="0" t="n">
        <v>47.079498034365</v>
      </c>
      <c r="E5412" s="0" t="n">
        <v>34.3798848324668</v>
      </c>
      <c r="F5412" s="0" t="n">
        <f aca="false">-5.41+(4.9*(((B5412-C5412)+(D5412/E5412))/(3*E5412)))</f>
        <v>-4.79958887604405</v>
      </c>
      <c r="G5412" s="0" t="n">
        <v>-4.79958887604405</v>
      </c>
    </row>
    <row r="5413" customFormat="false" ht="13.8" hidden="false" customHeight="false" outlineLevel="0" collapsed="false">
      <c r="A5413" s="0" t="n">
        <f aca="true">-50+RAND()*(50--50)</f>
        <v>5.64470938275624</v>
      </c>
      <c r="B5413" s="0" t="n">
        <v>-44.3639015974358</v>
      </c>
      <c r="C5413" s="0" t="n">
        <v>-5.4706354280538</v>
      </c>
      <c r="D5413" s="0" t="n">
        <v>29.3885583597864</v>
      </c>
      <c r="E5413" s="0" t="n">
        <v>5.42869737687546</v>
      </c>
      <c r="F5413" s="0" t="n">
        <f aca="false">-5.41+(4.9*(((B5413-C5413)+(D5413/E5413))/(3*E5413)))</f>
        <v>-15.4830474516889</v>
      </c>
      <c r="G5413" s="0" t="n">
        <v>-15.4830474516889</v>
      </c>
    </row>
    <row r="5414" customFormat="false" ht="13.8" hidden="false" customHeight="false" outlineLevel="0" collapsed="false">
      <c r="A5414" s="0" t="n">
        <f aca="true">-50+RAND()*(50--50)</f>
        <v>-19.360828421993</v>
      </c>
      <c r="B5414" s="0" t="n">
        <v>12.923772096757</v>
      </c>
      <c r="C5414" s="0" t="n">
        <v>14.7041601837973</v>
      </c>
      <c r="D5414" s="0" t="n">
        <v>15.3579075475348</v>
      </c>
      <c r="E5414" s="0" t="n">
        <v>49.5072600184154</v>
      </c>
      <c r="F5414" s="0" t="n">
        <f aca="false">-5.41+(4.9*(((B5414-C5414)+(D5414/E5414))/(3*E5414)))</f>
        <v>-5.45850363932431</v>
      </c>
      <c r="G5414" s="0" t="n">
        <v>-5.45850363932431</v>
      </c>
    </row>
    <row r="5415" customFormat="false" ht="13.8" hidden="false" customHeight="false" outlineLevel="0" collapsed="false">
      <c r="A5415" s="0" t="n">
        <f aca="true">-50+RAND()*(50--50)</f>
        <v>49.6286380185532</v>
      </c>
      <c r="B5415" s="0" t="n">
        <v>-1.17331866466812</v>
      </c>
      <c r="C5415" s="0" t="n">
        <v>46.5488055732694</v>
      </c>
      <c r="D5415" s="0" t="n">
        <v>2.75683272151925</v>
      </c>
      <c r="E5415" s="0" t="n">
        <v>47.8946263346707</v>
      </c>
      <c r="F5415" s="0" t="n">
        <f aca="false">-5.41+(4.9*(((B5415-C5415)+(D5415/E5415))/(3*E5415)))</f>
        <v>-7.03548759499172</v>
      </c>
      <c r="G5415" s="0" t="n">
        <v>-7.03548759499172</v>
      </c>
    </row>
    <row r="5416" customFormat="false" ht="13.8" hidden="false" customHeight="false" outlineLevel="0" collapsed="false">
      <c r="A5416" s="0" t="n">
        <f aca="true">-50+RAND()*(50--50)</f>
        <v>-45.3846084771483</v>
      </c>
      <c r="B5416" s="0" t="n">
        <v>47.9351206076996</v>
      </c>
      <c r="C5416" s="0" t="n">
        <v>-44.6295332482429</v>
      </c>
      <c r="D5416" s="0" t="n">
        <v>-34.9210786417535</v>
      </c>
      <c r="E5416" s="0" t="n">
        <v>23.6911268244906</v>
      </c>
      <c r="F5416" s="0" t="n">
        <f aca="false">-5.41+(4.9*(((B5416-C5416)+(D5416/E5416))/(3*E5416)))</f>
        <v>0.870046438450447</v>
      </c>
      <c r="G5416" s="0" t="n">
        <v>0.870046438450447</v>
      </c>
    </row>
    <row r="5417" customFormat="false" ht="13.8" hidden="false" customHeight="false" outlineLevel="0" collapsed="false">
      <c r="A5417" s="0" t="n">
        <f aca="true">-50+RAND()*(50--50)</f>
        <v>-36.9075944015638</v>
      </c>
      <c r="B5417" s="0" t="n">
        <v>38.512950640704</v>
      </c>
      <c r="C5417" s="0" t="n">
        <v>20.6996924945463</v>
      </c>
      <c r="D5417" s="0" t="n">
        <v>-15.5409475299473</v>
      </c>
      <c r="E5417" s="0" t="n">
        <v>43.826287485128</v>
      </c>
      <c r="F5417" s="0" t="n">
        <f aca="false">-5.41+(4.9*(((B5417-C5417)+(D5417/E5417))/(3*E5417)))</f>
        <v>-4.75934477682267</v>
      </c>
      <c r="G5417" s="0" t="n">
        <v>-4.75934477682267</v>
      </c>
    </row>
    <row r="5418" customFormat="false" ht="13.8" hidden="false" customHeight="false" outlineLevel="0" collapsed="false">
      <c r="A5418" s="0" t="n">
        <f aca="true">-50+RAND()*(50--50)</f>
        <v>-9.28673364666572</v>
      </c>
      <c r="B5418" s="0" t="n">
        <v>-46.2936599802178</v>
      </c>
      <c r="C5418" s="0" t="n">
        <v>-17.5990025023002</v>
      </c>
      <c r="D5418" s="0" t="n">
        <v>-5.49816252554526</v>
      </c>
      <c r="E5418" s="0" t="n">
        <v>46.4278346002423</v>
      </c>
      <c r="F5418" s="0" t="n">
        <f aca="false">-5.41+(4.9*(((B5418-C5418)+(D5418/E5418))/(3*E5418)))</f>
        <v>-6.42364551158264</v>
      </c>
      <c r="G5418" s="0" t="n">
        <v>-6.42364551158264</v>
      </c>
    </row>
    <row r="5419" customFormat="false" ht="13.8" hidden="false" customHeight="false" outlineLevel="0" collapsed="false">
      <c r="A5419" s="0" t="n">
        <f aca="true">-50+RAND()*(50--50)</f>
        <v>-32.3513671721636</v>
      </c>
      <c r="B5419" s="0" t="n">
        <v>-22.4173529157815</v>
      </c>
      <c r="C5419" s="0" t="n">
        <v>19.266682065272</v>
      </c>
      <c r="D5419" s="0" t="n">
        <v>17.3994708784065</v>
      </c>
      <c r="E5419" s="0" t="n">
        <v>-25.3310744992228</v>
      </c>
      <c r="F5419" s="0" t="n">
        <f aca="false">-5.41+(4.9*(((B5419-C5419)+(D5419/E5419))/(3*E5419)))</f>
        <v>-2.6779472467807</v>
      </c>
      <c r="G5419" s="0" t="n">
        <v>-2.6779472467807</v>
      </c>
    </row>
    <row r="5420" customFormat="false" ht="13.8" hidden="false" customHeight="false" outlineLevel="0" collapsed="false">
      <c r="A5420" s="0" t="n">
        <f aca="true">-50+RAND()*(50--50)</f>
        <v>49.8162072075394</v>
      </c>
      <c r="B5420" s="0" t="n">
        <v>-49.929456541201</v>
      </c>
      <c r="C5420" s="0" t="n">
        <v>41.3379661437528</v>
      </c>
      <c r="D5420" s="0" t="n">
        <v>-49.4391867704903</v>
      </c>
      <c r="E5420" s="0" t="n">
        <v>-12.1760894020621</v>
      </c>
      <c r="F5420" s="0" t="n">
        <f aca="false">-5.41+(4.9*(((B5420-C5420)+(D5420/E5420))/(3*E5420)))</f>
        <v>6.28819091538295</v>
      </c>
      <c r="G5420" s="0" t="n">
        <v>6.28819091538295</v>
      </c>
    </row>
    <row r="5421" customFormat="false" ht="13.8" hidden="false" customHeight="false" outlineLevel="0" collapsed="false">
      <c r="A5421" s="0" t="n">
        <f aca="true">-50+RAND()*(50--50)</f>
        <v>-37.6126845595563</v>
      </c>
      <c r="B5421" s="0" t="n">
        <v>-16.9763621327174</v>
      </c>
      <c r="C5421" s="0" t="n">
        <v>35.9316528888343</v>
      </c>
      <c r="D5421" s="0" t="n">
        <v>-12.5706435325742</v>
      </c>
      <c r="E5421" s="0" t="n">
        <v>-42.4736621750925</v>
      </c>
      <c r="F5421" s="0" t="n">
        <f aca="false">-5.41+(4.9*(((B5421-C5421)+(D5421/E5421))/(3*E5421)))</f>
        <v>-3.38679282934149</v>
      </c>
      <c r="G5421" s="0" t="n">
        <v>-3.38679282934149</v>
      </c>
    </row>
    <row r="5422" customFormat="false" ht="13.8" hidden="false" customHeight="false" outlineLevel="0" collapsed="false">
      <c r="A5422" s="0" t="n">
        <f aca="true">-50+RAND()*(50--50)</f>
        <v>-28.7192347042412</v>
      </c>
      <c r="B5422" s="0" t="n">
        <v>23.0508339155142</v>
      </c>
      <c r="C5422" s="0" t="n">
        <v>-40.1429755066089</v>
      </c>
      <c r="D5422" s="0" t="n">
        <v>22.0133686727473</v>
      </c>
      <c r="E5422" s="0" t="n">
        <v>38.3446783199111</v>
      </c>
      <c r="F5422" s="0" t="n">
        <f aca="false">-5.41+(4.9*(((B5422-C5422)+(D5422/E5422))/(3*E5422)))</f>
        <v>-2.69373679566775</v>
      </c>
      <c r="G5422" s="0" t="n">
        <v>-2.69373679566775</v>
      </c>
    </row>
    <row r="5423" customFormat="false" ht="13.8" hidden="false" customHeight="false" outlineLevel="0" collapsed="false">
      <c r="A5423" s="0" t="n">
        <f aca="true">-50+RAND()*(50--50)</f>
        <v>-9.30656302413556</v>
      </c>
      <c r="B5423" s="0" t="n">
        <v>31.4821135698279</v>
      </c>
      <c r="C5423" s="0" t="n">
        <v>35.1218227883565</v>
      </c>
      <c r="D5423" s="0" t="n">
        <v>-5.48781241458137</v>
      </c>
      <c r="E5423" s="0" t="n">
        <v>-14.1134057918941</v>
      </c>
      <c r="F5423" s="0" t="n">
        <f aca="false">-5.41+(4.9*(((B5423-C5423)+(D5423/E5423))/(3*E5423)))</f>
        <v>-5.03377910326677</v>
      </c>
      <c r="G5423" s="0" t="n">
        <v>-5.03377910326677</v>
      </c>
    </row>
    <row r="5424" customFormat="false" ht="13.8" hidden="false" customHeight="false" outlineLevel="0" collapsed="false">
      <c r="A5424" s="0" t="n">
        <f aca="true">-50+RAND()*(50--50)</f>
        <v>39.7360285901741</v>
      </c>
      <c r="B5424" s="0" t="n">
        <v>28.7162109636762</v>
      </c>
      <c r="C5424" s="0" t="n">
        <v>-38.2062565576702</v>
      </c>
      <c r="D5424" s="0" t="n">
        <v>27.7157389082467</v>
      </c>
      <c r="E5424" s="0" t="n">
        <v>-33.9668816844379</v>
      </c>
      <c r="F5424" s="0" t="n">
        <f aca="false">-5.41+(4.9*(((B5424-C5424)+(D5424/E5424))/(3*E5424)))</f>
        <v>-8.58880096899305</v>
      </c>
      <c r="G5424" s="0" t="n">
        <v>-8.58880096899305</v>
      </c>
    </row>
    <row r="5425" customFormat="false" ht="13.8" hidden="false" customHeight="false" outlineLevel="0" collapsed="false">
      <c r="A5425" s="0" t="n">
        <f aca="true">-50+RAND()*(50--50)</f>
        <v>42.4642345071619</v>
      </c>
      <c r="B5425" s="0" t="n">
        <v>15.1770746810652</v>
      </c>
      <c r="C5425" s="0" t="n">
        <v>-12.9492919045449</v>
      </c>
      <c r="D5425" s="0" t="n">
        <v>-33.2334167246656</v>
      </c>
      <c r="E5425" s="0" t="n">
        <v>-22.7895907081466</v>
      </c>
      <c r="F5425" s="0" t="n">
        <f aca="false">-5.41+(4.9*(((B5425-C5425)+(D5425/E5425))/(3*E5425)))</f>
        <v>-7.53033540205807</v>
      </c>
      <c r="G5425" s="0" t="n">
        <v>-7.53033540205807</v>
      </c>
    </row>
    <row r="5426" customFormat="false" ht="13.8" hidden="false" customHeight="false" outlineLevel="0" collapsed="false">
      <c r="A5426" s="0" t="n">
        <f aca="true">-50+RAND()*(50--50)</f>
        <v>41.547334013706</v>
      </c>
      <c r="B5426" s="0" t="n">
        <v>-24.8165041670896</v>
      </c>
      <c r="C5426" s="0" t="n">
        <v>-41.838444960247</v>
      </c>
      <c r="D5426" s="0" t="n">
        <v>-19.1570063312531</v>
      </c>
      <c r="E5426" s="0" t="n">
        <v>-6.71198217951488</v>
      </c>
      <c r="F5426" s="0" t="n">
        <f aca="false">-5.41+(4.9*(((B5426-C5426)+(D5426/E5426))/(3*E5426)))</f>
        <v>-10.2467652569722</v>
      </c>
      <c r="G5426" s="0" t="n">
        <v>-10.2467652569722</v>
      </c>
    </row>
    <row r="5427" customFormat="false" ht="13.8" hidden="false" customHeight="false" outlineLevel="0" collapsed="false">
      <c r="A5427" s="0" t="n">
        <f aca="true">-50+RAND()*(50--50)</f>
        <v>44.9038989825751</v>
      </c>
      <c r="B5427" s="0" t="n">
        <v>-31.908754225713</v>
      </c>
      <c r="C5427" s="0" t="n">
        <v>28.3697829708133</v>
      </c>
      <c r="D5427" s="0" t="n">
        <v>-9.77733378997434</v>
      </c>
      <c r="E5427" s="0" t="n">
        <v>-18.5308192720685</v>
      </c>
      <c r="F5427" s="0" t="n">
        <f aca="false">-5.41+(4.9*(((B5427-C5427)+(D5427/E5427))/(3*E5427)))</f>
        <v>-0.143467838121307</v>
      </c>
      <c r="G5427" s="0" t="n">
        <v>-0.143467838121307</v>
      </c>
    </row>
    <row r="5428" customFormat="false" ht="13.8" hidden="false" customHeight="false" outlineLevel="0" collapsed="false">
      <c r="A5428" s="0" t="n">
        <f aca="true">-50+RAND()*(50--50)</f>
        <v>46.9571375093453</v>
      </c>
      <c r="B5428" s="0" t="n">
        <v>30.8643785781339</v>
      </c>
      <c r="C5428" s="0" t="n">
        <v>-48.2495937089579</v>
      </c>
      <c r="D5428" s="0" t="n">
        <v>-44.0805518282856</v>
      </c>
      <c r="E5428" s="0" t="n">
        <v>8.73678579451915</v>
      </c>
      <c r="F5428" s="0" t="n">
        <f aca="false">-5.41+(4.9*(((B5428-C5428)+(D5428/E5428))/(3*E5428)))</f>
        <v>8.43704581328368</v>
      </c>
      <c r="G5428" s="0" t="n">
        <v>8.43704581328368</v>
      </c>
    </row>
    <row r="5429" customFormat="false" ht="13.8" hidden="false" customHeight="false" outlineLevel="0" collapsed="false">
      <c r="A5429" s="0" t="n">
        <f aca="true">-50+RAND()*(50--50)</f>
        <v>37.9179825252968</v>
      </c>
      <c r="B5429" s="0" t="n">
        <v>-37.1092301338607</v>
      </c>
      <c r="C5429" s="0" t="n">
        <v>42.0279846045218</v>
      </c>
      <c r="D5429" s="0" t="n">
        <v>-35.7998364106653</v>
      </c>
      <c r="E5429" s="0" t="n">
        <v>8.07083617017747</v>
      </c>
      <c r="F5429" s="0" t="n">
        <f aca="false">-5.41+(4.9*(((B5429-C5429)+(D5429/E5429))/(3*E5429)))</f>
        <v>-22.3230472081696</v>
      </c>
      <c r="G5429" s="0" t="n">
        <v>-22.3230472081696</v>
      </c>
    </row>
    <row r="5430" customFormat="false" ht="13.8" hidden="false" customHeight="false" outlineLevel="0" collapsed="false">
      <c r="A5430" s="0" t="n">
        <f aca="true">-50+RAND()*(50--50)</f>
        <v>7.91325883092019</v>
      </c>
      <c r="B5430" s="0" t="n">
        <v>-27.4129826983014</v>
      </c>
      <c r="C5430" s="0" t="n">
        <v>49.9475796950399</v>
      </c>
      <c r="D5430" s="0" t="n">
        <v>30.7824817363673</v>
      </c>
      <c r="E5430" s="0" t="n">
        <v>30.137098866843</v>
      </c>
      <c r="F5430" s="0" t="n">
        <f aca="false">-5.41+(4.9*(((B5430-C5430)+(D5430/E5430))/(3*E5430)))</f>
        <v>-9.54733501007721</v>
      </c>
      <c r="G5430" s="0" t="n">
        <v>-9.54733501007721</v>
      </c>
    </row>
    <row r="5431" customFormat="false" ht="13.8" hidden="false" customHeight="false" outlineLevel="0" collapsed="false">
      <c r="A5431" s="0" t="n">
        <f aca="true">-50+RAND()*(50--50)</f>
        <v>-11.8904492833414</v>
      </c>
      <c r="B5431" s="0" t="n">
        <v>5.66810945804789</v>
      </c>
      <c r="C5431" s="0" t="n">
        <v>9.43942791883224</v>
      </c>
      <c r="D5431" s="0" t="n">
        <v>-14.0359888122872</v>
      </c>
      <c r="E5431" s="0" t="n">
        <v>36.3130580867338</v>
      </c>
      <c r="F5431" s="0" t="n">
        <f aca="false">-5.41+(4.9*(((B5431-C5431)+(D5431/E5431))/(3*E5431)))</f>
        <v>-5.59701669473565</v>
      </c>
      <c r="G5431" s="0" t="n">
        <v>-5.59701669473565</v>
      </c>
    </row>
    <row r="5432" customFormat="false" ht="13.8" hidden="false" customHeight="false" outlineLevel="0" collapsed="false">
      <c r="A5432" s="0" t="n">
        <f aca="true">-50+RAND()*(50--50)</f>
        <v>42.5675185719666</v>
      </c>
      <c r="B5432" s="0" t="n">
        <v>-45.7101362260025</v>
      </c>
      <c r="C5432" s="0" t="n">
        <v>-25.2694433090292</v>
      </c>
      <c r="D5432" s="0" t="n">
        <v>-39.7747586001666</v>
      </c>
      <c r="E5432" s="0" t="n">
        <v>10.806925504858</v>
      </c>
      <c r="F5432" s="0" t="n">
        <f aca="false">-5.41+(4.9*(((B5432-C5432)+(D5432/E5432))/(3*E5432)))</f>
        <v>-9.05561860415921</v>
      </c>
      <c r="G5432" s="0" t="n">
        <v>-9.05561860415921</v>
      </c>
    </row>
    <row r="5433" customFormat="false" ht="13.8" hidden="false" customHeight="false" outlineLevel="0" collapsed="false">
      <c r="A5433" s="0" t="n">
        <f aca="true">-50+RAND()*(50--50)</f>
        <v>40.2390386260678</v>
      </c>
      <c r="B5433" s="0" t="n">
        <v>22.7576533042792</v>
      </c>
      <c r="C5433" s="0" t="n">
        <v>24.6756649504776</v>
      </c>
      <c r="D5433" s="0" t="n">
        <v>-31.2203220967773</v>
      </c>
      <c r="E5433" s="0" t="n">
        <v>-26.0006250202888</v>
      </c>
      <c r="F5433" s="0" t="n">
        <f aca="false">-5.41+(4.9*(((B5433-C5433)+(D5433/E5433))/(3*E5433)))</f>
        <v>-5.36494251170991</v>
      </c>
      <c r="G5433" s="0" t="n">
        <v>-5.36494251170991</v>
      </c>
    </row>
    <row r="5434" customFormat="false" ht="13.8" hidden="false" customHeight="false" outlineLevel="0" collapsed="false">
      <c r="A5434" s="0" t="n">
        <f aca="true">-50+RAND()*(50--50)</f>
        <v>40.2460491460399</v>
      </c>
      <c r="B5434" s="0" t="n">
        <v>6.9822735945698</v>
      </c>
      <c r="C5434" s="0" t="n">
        <v>49.8553512018926</v>
      </c>
      <c r="D5434" s="0" t="n">
        <v>-8.52810351930108</v>
      </c>
      <c r="E5434" s="0" t="n">
        <v>-20.2238504882466</v>
      </c>
      <c r="F5434" s="0" t="n">
        <f aca="false">-5.41+(4.9*(((B5434-C5434)+(D5434/E5434))/(3*E5434)))</f>
        <v>-1.98150976787517</v>
      </c>
      <c r="G5434" s="0" t="n">
        <v>-1.98150976787517</v>
      </c>
    </row>
    <row r="5435" customFormat="false" ht="13.8" hidden="false" customHeight="false" outlineLevel="0" collapsed="false">
      <c r="A5435" s="0" t="n">
        <f aca="true">-50+RAND()*(50--50)</f>
        <v>-44.5632873607384</v>
      </c>
      <c r="B5435" s="0" t="n">
        <v>-3.02929290796203</v>
      </c>
      <c r="C5435" s="0" t="n">
        <v>-43.560010001556</v>
      </c>
      <c r="D5435" s="0" t="n">
        <v>40.1528582403973</v>
      </c>
      <c r="E5435" s="0" t="n">
        <v>34.1987213497495</v>
      </c>
      <c r="F5435" s="0" t="n">
        <f aca="false">-5.41+(4.9*(((B5435-C5435)+(D5435/E5435))/(3*E5435)))</f>
        <v>-3.41817481198781</v>
      </c>
      <c r="G5435" s="0" t="n">
        <v>-3.41817481198781</v>
      </c>
    </row>
    <row r="5436" customFormat="false" ht="13.8" hidden="false" customHeight="false" outlineLevel="0" collapsed="false">
      <c r="A5436" s="0" t="n">
        <f aca="true">-50+RAND()*(50--50)</f>
        <v>22.0721177070909</v>
      </c>
      <c r="B5436" s="0" t="n">
        <v>-40.7962063282139</v>
      </c>
      <c r="C5436" s="0" t="n">
        <v>-39.6264877547112</v>
      </c>
      <c r="D5436" s="0" t="n">
        <v>33.5357289976769</v>
      </c>
      <c r="E5436" s="0" t="n">
        <v>-9.38954057101727</v>
      </c>
      <c r="F5436" s="0" t="n">
        <f aca="false">-5.41+(4.9*(((B5436-C5436)+(D5436/E5436))/(3*E5436)))</f>
        <v>-4.58523529560423</v>
      </c>
      <c r="G5436" s="0" t="n">
        <v>-4.58523529560423</v>
      </c>
    </row>
    <row r="5437" customFormat="false" ht="13.8" hidden="false" customHeight="false" outlineLevel="0" collapsed="false">
      <c r="A5437" s="0" t="n">
        <f aca="true">-50+RAND()*(50--50)</f>
        <v>-41.5049230486141</v>
      </c>
      <c r="B5437" s="0" t="n">
        <v>-23.3597903904831</v>
      </c>
      <c r="C5437" s="0" t="n">
        <v>-26.9288306869708</v>
      </c>
      <c r="D5437" s="0" t="n">
        <v>6.24065841931212</v>
      </c>
      <c r="E5437" s="0" t="n">
        <v>44.5004161108216</v>
      </c>
      <c r="F5437" s="0" t="n">
        <f aca="false">-5.41+(4.9*(((B5437-C5437)+(D5437/E5437))/(3*E5437)))</f>
        <v>-5.27385547043231</v>
      </c>
      <c r="G5437" s="0" t="n">
        <v>-5.27385547043231</v>
      </c>
    </row>
    <row r="5438" customFormat="false" ht="13.8" hidden="false" customHeight="false" outlineLevel="0" collapsed="false">
      <c r="A5438" s="0" t="n">
        <f aca="true">-50+RAND()*(50--50)</f>
        <v>-38.5339682973893</v>
      </c>
      <c r="B5438" s="0" t="n">
        <v>-48.4838872127825</v>
      </c>
      <c r="C5438" s="0" t="n">
        <v>2.09200642423083</v>
      </c>
      <c r="D5438" s="0" t="n">
        <v>48.0880988304589</v>
      </c>
      <c r="E5438" s="0" t="n">
        <v>-9.08363953763236</v>
      </c>
      <c r="F5438" s="0" t="n">
        <f aca="false">-5.41+(4.9*(((B5438-C5438)+(D5438/E5438))/(3*E5438)))</f>
        <v>4.63597720560419</v>
      </c>
      <c r="G5438" s="0" t="n">
        <v>4.63597720560419</v>
      </c>
    </row>
    <row r="5439" customFormat="false" ht="13.8" hidden="false" customHeight="false" outlineLevel="0" collapsed="false">
      <c r="A5439" s="0" t="n">
        <f aca="true">-50+RAND()*(50--50)</f>
        <v>-47.4254745635416</v>
      </c>
      <c r="B5439" s="0" t="n">
        <v>-31.7752708664479</v>
      </c>
      <c r="C5439" s="0" t="n">
        <v>-19.7920358435487</v>
      </c>
      <c r="D5439" s="0" t="n">
        <v>5.21533529672311</v>
      </c>
      <c r="E5439" s="0" t="n">
        <v>-17.6364616710541</v>
      </c>
      <c r="F5439" s="0" t="n">
        <f aca="false">-5.41+(4.9*(((B5439-C5439)+(D5439/E5439))/(3*E5439)))</f>
        <v>-4.27283224623092</v>
      </c>
      <c r="G5439" s="0" t="n">
        <v>-4.27283224623092</v>
      </c>
    </row>
    <row r="5440" customFormat="false" ht="13.8" hidden="false" customHeight="false" outlineLevel="0" collapsed="false">
      <c r="A5440" s="0" t="n">
        <f aca="true">-50+RAND()*(50--50)</f>
        <v>-18.0166556878328</v>
      </c>
      <c r="B5440" s="0" t="n">
        <v>-19.7729804704609</v>
      </c>
      <c r="C5440" s="0" t="n">
        <v>32.6091827566609</v>
      </c>
      <c r="D5440" s="0" t="n">
        <v>47.974846718536</v>
      </c>
      <c r="E5440" s="0" t="n">
        <v>42.0901691854782</v>
      </c>
      <c r="F5440" s="0" t="n">
        <f aca="false">-5.41+(4.9*(((B5440-C5440)+(D5440/E5440))/(3*E5440)))</f>
        <v>-7.39848907585044</v>
      </c>
      <c r="G5440" s="0" t="n">
        <v>-7.39848907585044</v>
      </c>
    </row>
    <row r="5441" customFormat="false" ht="13.8" hidden="false" customHeight="false" outlineLevel="0" collapsed="false">
      <c r="A5441" s="0" t="n">
        <f aca="true">-50+RAND()*(50--50)</f>
        <v>-47.4098371733644</v>
      </c>
      <c r="B5441" s="0" t="n">
        <v>-37.6876823502213</v>
      </c>
      <c r="C5441" s="0" t="n">
        <v>22.7763658412388</v>
      </c>
      <c r="D5441" s="0" t="n">
        <v>3.58673463824641</v>
      </c>
      <c r="E5441" s="0" t="n">
        <v>35.9882772938369</v>
      </c>
      <c r="F5441" s="0" t="n">
        <f aca="false">-5.41+(4.9*(((B5441-C5441)+(D5441/E5441))/(3*E5441)))</f>
        <v>-8.14964658235201</v>
      </c>
      <c r="G5441" s="0" t="n">
        <v>-8.14964658235201</v>
      </c>
    </row>
    <row r="5442" customFormat="false" ht="13.8" hidden="false" customHeight="false" outlineLevel="0" collapsed="false">
      <c r="A5442" s="0" t="n">
        <f aca="true">-50+RAND()*(50--50)</f>
        <v>9.64305125963344</v>
      </c>
      <c r="B5442" s="0" t="n">
        <v>-14.787543169069</v>
      </c>
      <c r="C5442" s="0" t="n">
        <v>-5.6527416114613</v>
      </c>
      <c r="D5442" s="0" t="n">
        <v>48.0999771641535</v>
      </c>
      <c r="E5442" s="0" t="n">
        <v>-5.49214040837146</v>
      </c>
      <c r="F5442" s="0" t="n">
        <f aca="false">-5.41+(4.9*(((B5442-C5442)+(D5442/E5442))/(3*E5442)))</f>
        <v>-0.0887862346543376</v>
      </c>
      <c r="G5442" s="0" t="n">
        <v>-0.0887862346543376</v>
      </c>
    </row>
    <row r="5443" customFormat="false" ht="13.8" hidden="false" customHeight="false" outlineLevel="0" collapsed="false">
      <c r="A5443" s="0" t="n">
        <f aca="true">-50+RAND()*(50--50)</f>
        <v>-22.7665285578587</v>
      </c>
      <c r="B5443" s="0" t="n">
        <v>-15.4259744726951</v>
      </c>
      <c r="C5443" s="0" t="n">
        <v>-44.4815633559906</v>
      </c>
      <c r="D5443" s="0" t="n">
        <v>32.3730644682834</v>
      </c>
      <c r="E5443" s="0" t="n">
        <v>-22.6529287184762</v>
      </c>
      <c r="F5443" s="0" t="n">
        <f aca="false">-5.41+(4.9*(((B5443-C5443)+(D5443/E5443))/(3*E5443)))</f>
        <v>-7.40194032481966</v>
      </c>
      <c r="G5443" s="0" t="n">
        <v>-7.40194032481966</v>
      </c>
    </row>
    <row r="5444" customFormat="false" ht="13.8" hidden="false" customHeight="false" outlineLevel="0" collapsed="false">
      <c r="A5444" s="0" t="n">
        <f aca="true">-50+RAND()*(50--50)</f>
        <v>46.3964715828407</v>
      </c>
      <c r="B5444" s="0" t="n">
        <v>24.1767187260237</v>
      </c>
      <c r="C5444" s="0" t="n">
        <v>2.77859785748043</v>
      </c>
      <c r="D5444" s="0" t="n">
        <v>48.3420913683477</v>
      </c>
      <c r="E5444" s="0" t="n">
        <v>27.1157646671351</v>
      </c>
      <c r="F5444" s="0" t="n">
        <f aca="false">-5.41+(4.9*(((B5444-C5444)+(D5444/E5444))/(3*E5444)))</f>
        <v>-4.01368395990586</v>
      </c>
      <c r="G5444" s="0" t="n">
        <v>-4.01368395990586</v>
      </c>
    </row>
    <row r="5445" customFormat="false" ht="13.8" hidden="false" customHeight="false" outlineLevel="0" collapsed="false">
      <c r="A5445" s="0" t="n">
        <f aca="true">-50+RAND()*(50--50)</f>
        <v>19.2803331966895</v>
      </c>
      <c r="B5445" s="0" t="n">
        <v>18.1919678839105</v>
      </c>
      <c r="C5445" s="0" t="n">
        <v>49.9195225540055</v>
      </c>
      <c r="D5445" s="0" t="n">
        <v>-44.1531523112843</v>
      </c>
      <c r="E5445" s="0" t="n">
        <v>38.2916050671886</v>
      </c>
      <c r="F5445" s="0" t="n">
        <f aca="false">-5.41+(4.9*(((B5445-C5445)+(D5445/E5445))/(3*E5445)))</f>
        <v>-6.81252754925345</v>
      </c>
      <c r="G5445" s="0" t="n">
        <v>-6.81252754925345</v>
      </c>
    </row>
    <row r="5446" customFormat="false" ht="13.8" hidden="false" customHeight="false" outlineLevel="0" collapsed="false">
      <c r="A5446" s="0" t="n">
        <f aca="true">-50+RAND()*(50--50)</f>
        <v>11.3879171052766</v>
      </c>
      <c r="B5446" s="0" t="n">
        <v>-0.531101229280431</v>
      </c>
      <c r="C5446" s="0" t="n">
        <v>-28.7986250353209</v>
      </c>
      <c r="D5446" s="0" t="n">
        <v>-0.147568984652743</v>
      </c>
      <c r="E5446" s="0" t="n">
        <v>29.7921549819916</v>
      </c>
      <c r="F5446" s="0" t="n">
        <f aca="false">-5.41+(4.9*(((B5446-C5446)+(D5446/E5446))/(3*E5446)))</f>
        <v>-3.86052502753393</v>
      </c>
      <c r="G5446" s="0" t="n">
        <v>-3.86052502753393</v>
      </c>
    </row>
    <row r="5447" customFormat="false" ht="13.8" hidden="false" customHeight="false" outlineLevel="0" collapsed="false">
      <c r="A5447" s="0" t="n">
        <f aca="true">-50+RAND()*(50--50)</f>
        <v>-15.9121672672036</v>
      </c>
      <c r="B5447" s="0" t="n">
        <v>37.9678655816796</v>
      </c>
      <c r="C5447" s="0" t="n">
        <v>-48.6542766302631</v>
      </c>
      <c r="D5447" s="0" t="n">
        <v>16.936437927581</v>
      </c>
      <c r="E5447" s="0" t="n">
        <v>9.76802486432221</v>
      </c>
      <c r="F5447" s="0" t="n">
        <f aca="false">-5.41+(4.9*(((B5447-C5447)+(D5447/E5447))/(3*E5447)))</f>
        <v>9.36420604822587</v>
      </c>
      <c r="G5447" s="0" t="n">
        <v>9.36420604822587</v>
      </c>
    </row>
    <row r="5448" customFormat="false" ht="13.8" hidden="false" customHeight="false" outlineLevel="0" collapsed="false">
      <c r="A5448" s="0" t="n">
        <f aca="true">-50+RAND()*(50--50)</f>
        <v>-2.11910316608063</v>
      </c>
      <c r="B5448" s="0" t="n">
        <v>-28.3232265838633</v>
      </c>
      <c r="C5448" s="0" t="n">
        <v>25.5740655477812</v>
      </c>
      <c r="D5448" s="0" t="n">
        <v>16.0929097135008</v>
      </c>
      <c r="E5448" s="0" t="n">
        <v>36.2735255340643</v>
      </c>
      <c r="F5448" s="0" t="n">
        <f aca="false">-5.41+(4.9*(((B5448-C5448)+(D5448/E5448))/(3*E5448)))</f>
        <v>-7.81692369949562</v>
      </c>
      <c r="G5448" s="0" t="n">
        <v>-7.81692369949562</v>
      </c>
    </row>
    <row r="5449" customFormat="false" ht="13.8" hidden="false" customHeight="false" outlineLevel="0" collapsed="false">
      <c r="A5449" s="0" t="n">
        <f aca="true">-50+RAND()*(50--50)</f>
        <v>-39.9964113566238</v>
      </c>
      <c r="B5449" s="0" t="n">
        <v>39.1365167949351</v>
      </c>
      <c r="C5449" s="0" t="n">
        <v>-20.9135686552691</v>
      </c>
      <c r="D5449" s="0" t="n">
        <v>-14.5895601925038</v>
      </c>
      <c r="E5449" s="0" t="n">
        <v>23.6739242582966</v>
      </c>
      <c r="F5449" s="0" t="n">
        <f aca="false">-5.41+(4.9*(((B5449-C5449)+(D5449/E5449))/(3*E5449)))</f>
        <v>-1.30948718633755</v>
      </c>
      <c r="G5449" s="0" t="n">
        <v>-1.30948718633755</v>
      </c>
    </row>
    <row r="5450" customFormat="false" ht="13.8" hidden="false" customHeight="false" outlineLevel="0" collapsed="false">
      <c r="A5450" s="0" t="n">
        <f aca="true">-50+RAND()*(50--50)</f>
        <v>-0.385084455234839</v>
      </c>
      <c r="B5450" s="0" t="n">
        <v>-31.2703268133729</v>
      </c>
      <c r="C5450" s="0" t="n">
        <v>-21.2822374325029</v>
      </c>
      <c r="D5450" s="0" t="n">
        <v>-1.6673552140556</v>
      </c>
      <c r="E5450" s="0" t="n">
        <v>-23.2830418969421</v>
      </c>
      <c r="F5450" s="0" t="n">
        <f aca="false">-5.41+(4.9*(((B5450-C5450)+(D5450/E5450))/(3*E5450)))</f>
        <v>-4.71434724017774</v>
      </c>
      <c r="G5450" s="0" t="n">
        <v>-4.71434724017774</v>
      </c>
    </row>
    <row r="5451" customFormat="false" ht="13.8" hidden="false" customHeight="false" outlineLevel="0" collapsed="false">
      <c r="A5451" s="0" t="n">
        <f aca="true">-50+RAND()*(50--50)</f>
        <v>24.4138028438441</v>
      </c>
      <c r="B5451" s="0" t="n">
        <v>8.87260935532601</v>
      </c>
      <c r="C5451" s="0" t="n">
        <v>-21.2674382972836</v>
      </c>
      <c r="D5451" s="0" t="n">
        <v>-22.25614189535</v>
      </c>
      <c r="E5451" s="0" t="n">
        <v>49.5591733493916</v>
      </c>
      <c r="F5451" s="0" t="n">
        <f aca="false">-5.41+(4.9*(((B5451-C5451)+(D5451/E5451))/(3*E5451)))</f>
        <v>-4.43146786723298</v>
      </c>
      <c r="G5451" s="0" t="n">
        <v>-4.43146786723298</v>
      </c>
    </row>
    <row r="5452" customFormat="false" ht="13.8" hidden="false" customHeight="false" outlineLevel="0" collapsed="false">
      <c r="A5452" s="0" t="n">
        <f aca="true">-50+RAND()*(50--50)</f>
        <v>24.9921269280559</v>
      </c>
      <c r="B5452" s="0" t="n">
        <v>-45.0623366160534</v>
      </c>
      <c r="C5452" s="0" t="n">
        <v>32.9587962704639</v>
      </c>
      <c r="D5452" s="0" t="n">
        <v>-20.0096442580508</v>
      </c>
      <c r="E5452" s="0" t="n">
        <v>-45.244426822385</v>
      </c>
      <c r="F5452" s="0" t="n">
        <f aca="false">-5.41+(4.9*(((B5452-C5452)+(D5452/E5452))/(3*E5452)))</f>
        <v>-2.60938623213904</v>
      </c>
      <c r="G5452" s="0" t="n">
        <v>-2.60938623213904</v>
      </c>
    </row>
    <row r="5453" customFormat="false" ht="13.8" hidden="false" customHeight="false" outlineLevel="0" collapsed="false">
      <c r="A5453" s="0" t="n">
        <f aca="true">-50+RAND()*(50--50)</f>
        <v>-2.60300148788657</v>
      </c>
      <c r="B5453" s="0" t="n">
        <v>17.5568621878493</v>
      </c>
      <c r="C5453" s="0" t="n">
        <v>-6.98224390568292</v>
      </c>
      <c r="D5453" s="0" t="n">
        <v>30.8099529856541</v>
      </c>
      <c r="E5453" s="0" t="n">
        <v>-47.5287563606421</v>
      </c>
      <c r="F5453" s="0" t="n">
        <f aca="false">-5.41+(4.9*(((B5453-C5453)+(D5453/E5453))/(3*E5453)))</f>
        <v>-6.2310135077405</v>
      </c>
      <c r="G5453" s="0" t="n">
        <v>-6.2310135077405</v>
      </c>
    </row>
    <row r="5454" customFormat="false" ht="13.8" hidden="false" customHeight="false" outlineLevel="0" collapsed="false">
      <c r="A5454" s="0" t="n">
        <f aca="true">-50+RAND()*(50--50)</f>
        <v>17.6876052168334</v>
      </c>
      <c r="B5454" s="0" t="n">
        <v>-40.9850406788527</v>
      </c>
      <c r="C5454" s="0" t="n">
        <v>19.6368498840332</v>
      </c>
      <c r="D5454" s="0" t="n">
        <v>24.6974986575203</v>
      </c>
      <c r="E5454" s="0" t="n">
        <v>-24.5355119849356</v>
      </c>
      <c r="F5454" s="0" t="n">
        <f aca="false">-5.41+(4.9*(((B5454-C5454)+(D5454/E5454))/(3*E5454)))</f>
        <v>-1.30738043932524</v>
      </c>
      <c r="G5454" s="0" t="n">
        <v>-1.30738043932524</v>
      </c>
    </row>
    <row r="5455" customFormat="false" ht="13.8" hidden="false" customHeight="false" outlineLevel="0" collapsed="false">
      <c r="A5455" s="0" t="n">
        <f aca="true">-50+RAND()*(50--50)</f>
        <v>33.4136384647829</v>
      </c>
      <c r="B5455" s="0" t="n">
        <v>-25.8925853716401</v>
      </c>
      <c r="C5455" s="0" t="n">
        <v>32.9862488352347</v>
      </c>
      <c r="D5455" s="0" t="n">
        <v>-14.3471462049739</v>
      </c>
      <c r="E5455" s="0" t="n">
        <v>-42.1304837721078</v>
      </c>
      <c r="F5455" s="0" t="n">
        <f aca="false">-5.41+(4.9*(((B5455-C5455)+(D5455/E5455))/(3*E5455)))</f>
        <v>-3.14056140276479</v>
      </c>
      <c r="G5455" s="0" t="n">
        <v>-3.14056140276479</v>
      </c>
    </row>
    <row r="5456" customFormat="false" ht="13.8" hidden="false" customHeight="false" outlineLevel="0" collapsed="false">
      <c r="A5456" s="0" t="n">
        <f aca="true">-50+RAND()*(50--50)</f>
        <v>-10.5592445334306</v>
      </c>
      <c r="B5456" s="0" t="n">
        <v>-28.4852533617314</v>
      </c>
      <c r="C5456" s="0" t="n">
        <v>5.89528740648036</v>
      </c>
      <c r="D5456" s="0" t="n">
        <v>-44.8356833659545</v>
      </c>
      <c r="E5456" s="0" t="n">
        <v>-27.6057975189354</v>
      </c>
      <c r="F5456" s="0" t="n">
        <f aca="false">-5.41+(4.9*(((B5456-C5456)+(D5456/E5456))/(3*E5456)))</f>
        <v>-3.47192445562005</v>
      </c>
      <c r="G5456" s="0" t="n">
        <v>-3.47192445562005</v>
      </c>
    </row>
    <row r="5457" customFormat="false" ht="13.8" hidden="false" customHeight="false" outlineLevel="0" collapsed="false">
      <c r="A5457" s="0" t="n">
        <f aca="true">-50+RAND()*(50--50)</f>
        <v>20.9880708024653</v>
      </c>
      <c r="B5457" s="0" t="n">
        <v>-49.8071316890654</v>
      </c>
      <c r="C5457" s="0" t="n">
        <v>31.5366369308007</v>
      </c>
      <c r="D5457" s="0" t="n">
        <v>-5.11914497290136</v>
      </c>
      <c r="E5457" s="0" t="n">
        <v>-6.37361241403514</v>
      </c>
      <c r="F5457" s="0" t="n">
        <f aca="false">-5.41+(4.9*(((B5457-C5457)+(D5457/E5457))/(3*E5457)))</f>
        <v>15.2297287561156</v>
      </c>
      <c r="G5457" s="0" t="n">
        <v>15.2297287561156</v>
      </c>
    </row>
    <row r="5458" customFormat="false" ht="13.8" hidden="false" customHeight="false" outlineLevel="0" collapsed="false">
      <c r="A5458" s="0" t="n">
        <f aca="true">-50+RAND()*(50--50)</f>
        <v>-24.6504648491131</v>
      </c>
      <c r="B5458" s="0" t="n">
        <v>23.2919684078803</v>
      </c>
      <c r="C5458" s="0" t="n">
        <v>11.2386739839766</v>
      </c>
      <c r="D5458" s="0" t="n">
        <v>-6.52450139952504</v>
      </c>
      <c r="E5458" s="0" t="n">
        <v>-21.4737060415898</v>
      </c>
      <c r="F5458" s="0" t="n">
        <f aca="false">-5.41+(4.9*(((B5458-C5458)+(D5458/E5458))/(3*E5458)))</f>
        <v>-6.34990828773991</v>
      </c>
      <c r="G5458" s="0" t="n">
        <v>-6.34990828773991</v>
      </c>
    </row>
    <row r="5459" customFormat="false" ht="13.8" hidden="false" customHeight="false" outlineLevel="0" collapsed="false">
      <c r="A5459" s="0" t="n">
        <f aca="true">-50+RAND()*(50--50)</f>
        <v>45.252538618197</v>
      </c>
      <c r="B5459" s="0" t="n">
        <v>-19.6707525750024</v>
      </c>
      <c r="C5459" s="0" t="n">
        <v>43.7603770833698</v>
      </c>
      <c r="D5459" s="0" t="n">
        <v>-42.8623296994776</v>
      </c>
      <c r="E5459" s="0" t="n">
        <v>40.8317546360597</v>
      </c>
      <c r="F5459" s="0" t="n">
        <f aca="false">-5.41+(4.9*(((B5459-C5459)+(D5459/E5459))/(3*E5459)))</f>
        <v>-7.98933412014655</v>
      </c>
      <c r="G5459" s="0" t="n">
        <v>-7.98933412014655</v>
      </c>
    </row>
    <row r="5460" customFormat="false" ht="13.8" hidden="false" customHeight="false" outlineLevel="0" collapsed="false">
      <c r="A5460" s="0" t="n">
        <f aca="true">-50+RAND()*(50--50)</f>
        <v>38.5857771507441</v>
      </c>
      <c r="B5460" s="0" t="n">
        <v>-48.5031616709164</v>
      </c>
      <c r="C5460" s="0" t="n">
        <v>-9.24334858130807</v>
      </c>
      <c r="D5460" s="0" t="n">
        <v>4.77636389016906</v>
      </c>
      <c r="E5460" s="0" t="n">
        <v>-15.5096280153768</v>
      </c>
      <c r="F5460" s="0" t="n">
        <f aca="false">-5.41+(4.9*(((B5460-C5460)+(D5460/E5460))/(3*E5460)))</f>
        <v>-1.2430809331016</v>
      </c>
      <c r="G5460" s="0" t="n">
        <v>-1.2430809331016</v>
      </c>
    </row>
    <row r="5461" customFormat="false" ht="13.8" hidden="false" customHeight="false" outlineLevel="0" collapsed="false">
      <c r="A5461" s="0" t="n">
        <f aca="true">-50+RAND()*(50--50)</f>
        <v>0.153869346694066</v>
      </c>
      <c r="B5461" s="0" t="n">
        <v>-8.41556301541208</v>
      </c>
      <c r="C5461" s="0" t="n">
        <v>9.90158772454599</v>
      </c>
      <c r="D5461" s="0" t="n">
        <v>20.3996560341417</v>
      </c>
      <c r="E5461" s="0" t="n">
        <v>-36.7441571741178</v>
      </c>
      <c r="F5461" s="0" t="n">
        <f aca="false">-5.41+(4.9*(((B5461-C5461)+(D5461/E5461))/(3*E5461)))</f>
        <v>-4.57109632672973</v>
      </c>
      <c r="G5461" s="0" t="n">
        <v>-4.57109632672973</v>
      </c>
    </row>
    <row r="5462" customFormat="false" ht="13.8" hidden="false" customHeight="false" outlineLevel="0" collapsed="false">
      <c r="A5462" s="0" t="n">
        <f aca="true">-50+RAND()*(50--50)</f>
        <v>-11.1299853077608</v>
      </c>
      <c r="B5462" s="0" t="n">
        <v>42.2231622176239</v>
      </c>
      <c r="C5462" s="0" t="n">
        <v>39.8410884093125</v>
      </c>
      <c r="D5462" s="0" t="n">
        <v>-2.75189794156653</v>
      </c>
      <c r="E5462" s="0" t="n">
        <v>-33.6626594598579</v>
      </c>
      <c r="F5462" s="0" t="n">
        <f aca="false">-5.41+(4.9*(((B5462-C5462)+(D5462/E5462))/(3*E5462)))</f>
        <v>-5.52954623998467</v>
      </c>
      <c r="G5462" s="0" t="n">
        <v>-5.52954623998467</v>
      </c>
    </row>
    <row r="5463" customFormat="false" ht="13.8" hidden="false" customHeight="false" outlineLevel="0" collapsed="false">
      <c r="A5463" s="0" t="n">
        <f aca="true">-50+RAND()*(50--50)</f>
        <v>46.0143122623217</v>
      </c>
      <c r="B5463" s="0" t="n">
        <v>-34.0545249510083</v>
      </c>
      <c r="C5463" s="0" t="n">
        <v>-0.0398840207391657</v>
      </c>
      <c r="D5463" s="0" t="n">
        <v>30.6510461024316</v>
      </c>
      <c r="E5463" s="0" t="n">
        <v>-43.0937333775841</v>
      </c>
      <c r="F5463" s="0" t="n">
        <f aca="false">-5.41+(4.9*(((B5463-C5463)+(D5463/E5463))/(3*E5463)))</f>
        <v>-4.09382303987164</v>
      </c>
      <c r="G5463" s="0" t="n">
        <v>-4.09382303987164</v>
      </c>
    </row>
    <row r="5464" customFormat="false" ht="13.8" hidden="false" customHeight="false" outlineLevel="0" collapsed="false">
      <c r="A5464" s="0" t="n">
        <f aca="true">-50+RAND()*(50--50)</f>
        <v>-18.6200919660579</v>
      </c>
      <c r="B5464" s="0" t="n">
        <v>-46.9332538613365</v>
      </c>
      <c r="C5464" s="0" t="n">
        <v>18.9658480989704</v>
      </c>
      <c r="D5464" s="0" t="n">
        <v>-20.9359750334225</v>
      </c>
      <c r="E5464" s="0" t="n">
        <v>-23.5783733922136</v>
      </c>
      <c r="F5464" s="0" t="n">
        <f aca="false">-5.41+(4.9*(((B5464-C5464)+(D5464/E5464))/(3*E5464)))</f>
        <v>-0.906512403083021</v>
      </c>
      <c r="G5464" s="0" t="n">
        <v>-0.906512403083021</v>
      </c>
    </row>
    <row r="5465" customFormat="false" ht="13.8" hidden="false" customHeight="false" outlineLevel="0" collapsed="false">
      <c r="A5465" s="0" t="n">
        <f aca="true">-50+RAND()*(50--50)</f>
        <v>32.9382176282021</v>
      </c>
      <c r="B5465" s="0" t="n">
        <v>-26.2759083872201</v>
      </c>
      <c r="C5465" s="0" t="n">
        <v>-23.879523951574</v>
      </c>
      <c r="D5465" s="0" t="n">
        <v>-45.2942990737254</v>
      </c>
      <c r="E5465" s="0" t="n">
        <v>20.3269825155694</v>
      </c>
      <c r="F5465" s="0" t="n">
        <f aca="false">-5.41+(4.9*(((B5465-C5465)+(D5465/E5465))/(3*E5465)))</f>
        <v>-5.78160586143492</v>
      </c>
      <c r="G5465" s="0" t="n">
        <v>-5.78160586143492</v>
      </c>
    </row>
    <row r="5466" customFormat="false" ht="13.8" hidden="false" customHeight="false" outlineLevel="0" collapsed="false">
      <c r="A5466" s="0" t="n">
        <f aca="true">-50+RAND()*(50--50)</f>
        <v>17.2278339146133</v>
      </c>
      <c r="B5466" s="0" t="n">
        <v>-3.52967752793016</v>
      </c>
      <c r="C5466" s="0" t="n">
        <v>-25.3484539193494</v>
      </c>
      <c r="D5466" s="0" t="n">
        <v>-2.48550181804107</v>
      </c>
      <c r="E5466" s="0" t="n">
        <v>43.8431208664696</v>
      </c>
      <c r="F5466" s="0" t="n">
        <f aca="false">-5.41+(4.9*(((B5466-C5466)+(D5466/E5466))/(3*E5466)))</f>
        <v>-4.59927441549341</v>
      </c>
      <c r="G5466" s="0" t="n">
        <v>-4.59927441549341</v>
      </c>
    </row>
    <row r="5467" customFormat="false" ht="13.8" hidden="false" customHeight="false" outlineLevel="0" collapsed="false">
      <c r="A5467" s="0" t="n">
        <f aca="true">-50+RAND()*(50--50)</f>
        <v>-15.6318106619909</v>
      </c>
      <c r="B5467" s="0" t="n">
        <v>-39.2007054233387</v>
      </c>
      <c r="C5467" s="0" t="n">
        <v>-11.8363747835933</v>
      </c>
      <c r="D5467" s="0" t="n">
        <v>-40.9681363264143</v>
      </c>
      <c r="E5467" s="0" t="n">
        <v>-3.95261836336216</v>
      </c>
      <c r="F5467" s="0" t="n">
        <f aca="false">-5.41+(4.9*(((B5467-C5467)+(D5467/E5467))/(3*E5467)))</f>
        <v>1.61468136071807</v>
      </c>
      <c r="G5467" s="0" t="n">
        <v>1.61468136071807</v>
      </c>
    </row>
    <row r="5468" customFormat="false" ht="13.8" hidden="false" customHeight="false" outlineLevel="0" collapsed="false">
      <c r="A5468" s="0" t="n">
        <f aca="true">-50+RAND()*(50--50)</f>
        <v>36.3110105532172</v>
      </c>
      <c r="B5468" s="0" t="n">
        <v>-4.16074598145867</v>
      </c>
      <c r="C5468" s="0" t="n">
        <v>45.4520359146274</v>
      </c>
      <c r="D5468" s="0" t="n">
        <v>-32.8852430060651</v>
      </c>
      <c r="E5468" s="0" t="n">
        <v>40.3641777788095</v>
      </c>
      <c r="F5468" s="0" t="n">
        <f aca="false">-5.41+(4.9*(((B5468-C5468)+(D5468/E5468))/(3*E5468)))</f>
        <v>-7.45054470519779</v>
      </c>
      <c r="G5468" s="0" t="n">
        <v>-7.45054470519779</v>
      </c>
    </row>
    <row r="5469" customFormat="false" ht="13.8" hidden="false" customHeight="false" outlineLevel="0" collapsed="false">
      <c r="A5469" s="0" t="n">
        <f aca="true">-50+RAND()*(50--50)</f>
        <v>20.5728311560974</v>
      </c>
      <c r="B5469" s="0" t="n">
        <v>-14.7629484019303</v>
      </c>
      <c r="C5469" s="0" t="n">
        <v>-20.6195591454615</v>
      </c>
      <c r="D5469" s="0" t="n">
        <v>-6.09529830597461</v>
      </c>
      <c r="E5469" s="0" t="n">
        <v>-11.6619579458054</v>
      </c>
      <c r="F5469" s="0" t="n">
        <f aca="false">-5.41+(4.9*(((B5469-C5469)+(D5469/E5469))/(3*E5469)))</f>
        <v>-6.30345922106621</v>
      </c>
      <c r="G5469" s="0" t="n">
        <v>-6.30345922106621</v>
      </c>
    </row>
    <row r="5470" customFormat="false" ht="13.8" hidden="false" customHeight="false" outlineLevel="0" collapsed="false">
      <c r="A5470" s="0" t="n">
        <f aca="true">-50+RAND()*(50--50)</f>
        <v>-12.1269128068441</v>
      </c>
      <c r="B5470" s="0" t="n">
        <v>-39.8380111593615</v>
      </c>
      <c r="C5470" s="0" t="n">
        <v>-44.5428940411072</v>
      </c>
      <c r="D5470" s="0" t="n">
        <v>30.5125597286536</v>
      </c>
      <c r="E5470" s="0" t="n">
        <v>8.92552144642356</v>
      </c>
      <c r="F5470" s="0" t="n">
        <f aca="false">-5.41+(4.9*(((B5470-C5470)+(D5470/E5470))/(3*E5470)))</f>
        <v>-3.92344106329372</v>
      </c>
      <c r="G5470" s="0" t="n">
        <v>-3.92344106329372</v>
      </c>
    </row>
    <row r="5471" customFormat="false" ht="13.8" hidden="false" customHeight="false" outlineLevel="0" collapsed="false">
      <c r="A5471" s="0" t="n">
        <f aca="true">-50+RAND()*(50--50)</f>
        <v>-41.3034994170795</v>
      </c>
      <c r="B5471" s="0" t="n">
        <v>-5.95802132283409</v>
      </c>
      <c r="C5471" s="0" t="n">
        <v>-12.130910386513</v>
      </c>
      <c r="D5471" s="0" t="n">
        <v>17.3417650268997</v>
      </c>
      <c r="E5471" s="0" t="n">
        <v>-14.7247981539847</v>
      </c>
      <c r="F5471" s="0" t="n">
        <f aca="false">-5.41+(4.9*(((B5471-C5471)+(D5471/E5471))/(3*E5471)))</f>
        <v>-5.96408350254351</v>
      </c>
      <c r="G5471" s="0" t="n">
        <v>-5.96408350254351</v>
      </c>
    </row>
    <row r="5472" customFormat="false" ht="13.8" hidden="false" customHeight="false" outlineLevel="0" collapsed="false">
      <c r="A5472" s="0" t="n">
        <f aca="true">-50+RAND()*(50--50)</f>
        <v>-36.9252747727064</v>
      </c>
      <c r="B5472" s="0" t="n">
        <v>-17.2027337607784</v>
      </c>
      <c r="C5472" s="0" t="n">
        <v>-39.8591351837263</v>
      </c>
      <c r="D5472" s="0" t="n">
        <v>37.1694741242857</v>
      </c>
      <c r="E5472" s="0" t="n">
        <v>5.32060882910675</v>
      </c>
      <c r="F5472" s="0" t="n">
        <f aca="false">-5.41+(4.9*(((B5472-C5472)+(D5472/E5472))/(3*E5472)))</f>
        <v>3.68967863521565</v>
      </c>
      <c r="G5472" s="0" t="n">
        <v>3.68967863521565</v>
      </c>
    </row>
    <row r="5473" customFormat="false" ht="13.8" hidden="false" customHeight="false" outlineLevel="0" collapsed="false">
      <c r="A5473" s="0" t="n">
        <f aca="true">-50+RAND()*(50--50)</f>
        <v>-32.4467320826068</v>
      </c>
      <c r="B5473" s="0" t="n">
        <v>18.4012381826945</v>
      </c>
      <c r="C5473" s="0" t="n">
        <v>13.9626471199793</v>
      </c>
      <c r="D5473" s="0" t="n">
        <v>-18.8592463452853</v>
      </c>
      <c r="E5473" s="0" t="n">
        <v>-17.0554241451425</v>
      </c>
      <c r="F5473" s="0" t="n">
        <f aca="false">-5.41+(4.9*(((B5473-C5473)+(D5473/E5473))/(3*E5473)))</f>
        <v>-5.94096171681081</v>
      </c>
      <c r="G5473" s="0" t="n">
        <v>-5.94096171681081</v>
      </c>
    </row>
    <row r="5474" customFormat="false" ht="13.8" hidden="false" customHeight="false" outlineLevel="0" collapsed="false">
      <c r="A5474" s="0" t="n">
        <f aca="true">-50+RAND()*(50--50)</f>
        <v>-27.8058435726394</v>
      </c>
      <c r="B5474" s="0" t="n">
        <v>-31.3337153240662</v>
      </c>
      <c r="C5474" s="0" t="n">
        <v>43.7377302862143</v>
      </c>
      <c r="D5474" s="0" t="n">
        <v>42.6806087420389</v>
      </c>
      <c r="E5474" s="0" t="n">
        <v>38.3061882314377</v>
      </c>
      <c r="F5474" s="0" t="n">
        <f aca="false">-5.41+(4.9*(((B5474-C5474)+(D5474/E5474))/(3*E5474)))</f>
        <v>-8.56345499792742</v>
      </c>
      <c r="G5474" s="0" t="n">
        <v>-8.56345499792742</v>
      </c>
    </row>
    <row r="5475" customFormat="false" ht="13.8" hidden="false" customHeight="false" outlineLevel="0" collapsed="false">
      <c r="A5475" s="0" t="n">
        <f aca="true">-50+RAND()*(50--50)</f>
        <v>-25.1625932693996</v>
      </c>
      <c r="B5475" s="0" t="n">
        <v>43.3803290070614</v>
      </c>
      <c r="C5475" s="0" t="n">
        <v>-48.8649587218212</v>
      </c>
      <c r="D5475" s="0" t="n">
        <v>14.7389455043386</v>
      </c>
      <c r="E5475" s="0" t="n">
        <v>41.5666047505231</v>
      </c>
      <c r="F5475" s="0" t="n">
        <f aca="false">-5.41+(4.9*(((B5475-C5475)+(D5475/E5475))/(3*E5475)))</f>
        <v>-1.77134676621618</v>
      </c>
      <c r="G5475" s="0" t="n">
        <v>-1.77134676621618</v>
      </c>
    </row>
    <row r="5476" customFormat="false" ht="13.8" hidden="false" customHeight="false" outlineLevel="0" collapsed="false">
      <c r="A5476" s="0" t="n">
        <f aca="true">-50+RAND()*(50--50)</f>
        <v>49.939438469886</v>
      </c>
      <c r="B5476" s="0" t="n">
        <v>-0.535467783435614</v>
      </c>
      <c r="C5476" s="0" t="n">
        <v>36.6676186381317</v>
      </c>
      <c r="D5476" s="0" t="n">
        <v>37.0574341813982</v>
      </c>
      <c r="E5476" s="0" t="n">
        <v>-17.873646199435</v>
      </c>
      <c r="F5476" s="0" t="n">
        <f aca="false">-5.41+(4.9*(((B5476-C5476)+(D5476/E5476))/(3*E5476)))</f>
        <v>-1.82083689580002</v>
      </c>
      <c r="G5476" s="0" t="n">
        <v>-1.82083689580002</v>
      </c>
    </row>
    <row r="5477" customFormat="false" ht="13.8" hidden="false" customHeight="false" outlineLevel="0" collapsed="false">
      <c r="A5477" s="0" t="n">
        <f aca="true">-50+RAND()*(50--50)</f>
        <v>10.4651559439443</v>
      </c>
      <c r="B5477" s="0" t="n">
        <v>37.3142062854343</v>
      </c>
      <c r="C5477" s="0" t="n">
        <v>4.40235463758351</v>
      </c>
      <c r="D5477" s="0" t="n">
        <v>-21.1381674722039</v>
      </c>
      <c r="E5477" s="0" t="n">
        <v>-48.4429433390823</v>
      </c>
      <c r="F5477" s="0" t="n">
        <f aca="false">-5.41+(4.9*(((B5477-C5477)+(D5477/E5477))/(3*E5477)))</f>
        <v>-6.53438940760899</v>
      </c>
      <c r="G5477" s="0" t="n">
        <v>-6.53438940760899</v>
      </c>
    </row>
    <row r="5478" customFormat="false" ht="13.8" hidden="false" customHeight="false" outlineLevel="0" collapsed="false">
      <c r="A5478" s="0" t="n">
        <f aca="true">-50+RAND()*(50--50)</f>
        <v>-2.86052469592204</v>
      </c>
      <c r="B5478" s="0" t="n">
        <v>-7.50164015255591</v>
      </c>
      <c r="C5478" s="0" t="n">
        <v>-4.78023098277131</v>
      </c>
      <c r="D5478" s="0" t="n">
        <v>-16.4919172102606</v>
      </c>
      <c r="E5478" s="0" t="n">
        <v>-49.8704626226421</v>
      </c>
      <c r="F5478" s="0" t="n">
        <f aca="false">-5.41+(4.9*(((B5478-C5478)+(D5478/E5478))/(3*E5478)))</f>
        <v>-5.33170048584175</v>
      </c>
      <c r="G5478" s="0" t="n">
        <v>-5.33170048584175</v>
      </c>
    </row>
    <row r="5479" customFormat="false" ht="13.8" hidden="false" customHeight="false" outlineLevel="0" collapsed="false">
      <c r="A5479" s="0" t="n">
        <f aca="true">-50+RAND()*(50--50)</f>
        <v>-44.4116066309976</v>
      </c>
      <c r="B5479" s="0" t="n">
        <v>15.4716302733909</v>
      </c>
      <c r="C5479" s="0" t="n">
        <v>-15.5195314403715</v>
      </c>
      <c r="D5479" s="0" t="n">
        <v>16.1128250409995</v>
      </c>
      <c r="E5479" s="0" t="n">
        <v>-12.470046911465</v>
      </c>
      <c r="F5479" s="0" t="n">
        <f aca="false">-5.41+(4.9*(((B5479-C5479)+(D5479/E5479))/(3*E5479)))</f>
        <v>-9.29999588154862</v>
      </c>
      <c r="G5479" s="0" t="n">
        <v>-9.29999588154862</v>
      </c>
    </row>
    <row r="5480" customFormat="false" ht="13.8" hidden="false" customHeight="false" outlineLevel="0" collapsed="false">
      <c r="A5480" s="0" t="n">
        <f aca="true">-50+RAND()*(50--50)</f>
        <v>13.8972413323851</v>
      </c>
      <c r="B5480" s="0" t="n">
        <v>48.0860749355214</v>
      </c>
      <c r="C5480" s="0" t="n">
        <v>13.1648621125753</v>
      </c>
      <c r="D5480" s="0" t="n">
        <v>-2.15767312641613</v>
      </c>
      <c r="E5480" s="0" t="n">
        <v>28.5348943200344</v>
      </c>
      <c r="F5480" s="0" t="n">
        <f aca="false">-5.41+(4.9*(((B5480-C5480)+(D5480/E5480))/(3*E5480)))</f>
        <v>-3.41544290089705</v>
      </c>
      <c r="G5480" s="0" t="n">
        <v>-3.41544290089705</v>
      </c>
    </row>
    <row r="5481" customFormat="false" ht="13.8" hidden="false" customHeight="false" outlineLevel="0" collapsed="false">
      <c r="A5481" s="0" t="n">
        <f aca="true">-50+RAND()*(50--50)</f>
        <v>-17.2694659834281</v>
      </c>
      <c r="B5481" s="0" t="n">
        <v>-26.855833179991</v>
      </c>
      <c r="C5481" s="0" t="n">
        <v>-2.2631364588013</v>
      </c>
      <c r="D5481" s="0" t="n">
        <v>-47.8506403045433</v>
      </c>
      <c r="E5481" s="0" t="n">
        <v>19.9636440749418</v>
      </c>
      <c r="F5481" s="0" t="n">
        <f aca="false">-5.41+(4.9*(((B5481-C5481)+(D5481/E5481))/(3*E5481)))</f>
        <v>-7.61816349771039</v>
      </c>
      <c r="G5481" s="0" t="n">
        <v>-7.61816349771039</v>
      </c>
    </row>
    <row r="5482" customFormat="false" ht="13.8" hidden="false" customHeight="false" outlineLevel="0" collapsed="false">
      <c r="A5482" s="0" t="n">
        <f aca="true">-50+RAND()*(50--50)</f>
        <v>8.77065038232803</v>
      </c>
      <c r="B5482" s="0" t="n">
        <v>5.02919568816051</v>
      </c>
      <c r="C5482" s="0" t="n">
        <v>-26.9056671316241</v>
      </c>
      <c r="D5482" s="0" t="n">
        <v>49.6979663683706</v>
      </c>
      <c r="E5482" s="0" t="n">
        <v>-11.1829503594757</v>
      </c>
      <c r="F5482" s="0" t="n">
        <f aca="false">-5.41+(4.9*(((B5482-C5482)+(D5482/E5482))/(3*E5482)))</f>
        <v>-9.42518424069582</v>
      </c>
      <c r="G5482" s="0" t="n">
        <v>-9.42518424069582</v>
      </c>
    </row>
    <row r="5483" customFormat="false" ht="13.8" hidden="false" customHeight="false" outlineLevel="0" collapsed="false">
      <c r="A5483" s="0" t="n">
        <f aca="true">-50+RAND()*(50--50)</f>
        <v>27.4512883034378</v>
      </c>
      <c r="B5483" s="0" t="n">
        <v>-14.8522112571089</v>
      </c>
      <c r="C5483" s="0" t="n">
        <v>44.2026969740098</v>
      </c>
      <c r="D5483" s="0" t="n">
        <v>-35.651834219771</v>
      </c>
      <c r="E5483" s="0" t="n">
        <v>-47.9486665062844</v>
      </c>
      <c r="F5483" s="0" t="n">
        <f aca="false">-5.41+(4.9*(((B5483-C5483)+(D5483/E5483))/(3*E5483)))</f>
        <v>-3.42366950186837</v>
      </c>
      <c r="G5483" s="0" t="n">
        <v>-3.42366950186837</v>
      </c>
    </row>
    <row r="5484" customFormat="false" ht="13.8" hidden="false" customHeight="false" outlineLevel="0" collapsed="false">
      <c r="A5484" s="0" t="n">
        <f aca="true">-50+RAND()*(50--50)</f>
        <v>-30.6824752058283</v>
      </c>
      <c r="B5484" s="0" t="n">
        <v>49.4604856405765</v>
      </c>
      <c r="C5484" s="0" t="n">
        <v>48.4692824230409</v>
      </c>
      <c r="D5484" s="0" t="n">
        <v>-16.4154880954189</v>
      </c>
      <c r="E5484" s="0" t="n">
        <v>-33.6001888271344</v>
      </c>
      <c r="F5484" s="0" t="n">
        <f aca="false">-5.41+(4.9*(((B5484-C5484)+(D5484/E5484))/(3*E5484)))</f>
        <v>-5.48193221142336</v>
      </c>
      <c r="G5484" s="0" t="n">
        <v>-5.48193221142336</v>
      </c>
    </row>
    <row r="5485" customFormat="false" ht="13.8" hidden="false" customHeight="false" outlineLevel="0" collapsed="false">
      <c r="A5485" s="0" t="n">
        <f aca="true">-50+RAND()*(50--50)</f>
        <v>32.1892843947999</v>
      </c>
      <c r="B5485" s="0" t="n">
        <v>10.6313623883675</v>
      </c>
      <c r="C5485" s="0" t="n">
        <v>44.2374774602822</v>
      </c>
      <c r="D5485" s="0" t="n">
        <v>-49.2219030053494</v>
      </c>
      <c r="E5485" s="0" t="n">
        <v>-39.584802413897</v>
      </c>
      <c r="F5485" s="0" t="n">
        <f aca="false">-5.41+(4.9*(((B5485-C5485)+(D5485/E5485))/(3*E5485)))</f>
        <v>-4.07466398848313</v>
      </c>
      <c r="G5485" s="0" t="n">
        <v>-4.07466398848313</v>
      </c>
    </row>
    <row r="5486" customFormat="false" ht="13.8" hidden="false" customHeight="false" outlineLevel="0" collapsed="false">
      <c r="A5486" s="0" t="n">
        <f aca="true">-50+RAND()*(50--50)</f>
        <v>25.7824614105106</v>
      </c>
      <c r="B5486" s="0" t="n">
        <v>48.7749990036518</v>
      </c>
      <c r="C5486" s="0" t="n">
        <v>46.1748154568569</v>
      </c>
      <c r="D5486" s="0" t="n">
        <v>-47.9169809186112</v>
      </c>
      <c r="E5486" s="0" t="n">
        <v>41.8135487073205</v>
      </c>
      <c r="F5486" s="0" t="n">
        <f aca="false">-5.41+(4.9*(((B5486-C5486)+(D5486/E5486))/(3*E5486)))</f>
        <v>-5.35319499044825</v>
      </c>
      <c r="G5486" s="0" t="n">
        <v>-5.35319499044825</v>
      </c>
    </row>
    <row r="5487" customFormat="false" ht="13.8" hidden="false" customHeight="false" outlineLevel="0" collapsed="false">
      <c r="A5487" s="0" t="n">
        <f aca="true">-50+RAND()*(50--50)</f>
        <v>-42.0178869557227</v>
      </c>
      <c r="B5487" s="0" t="n">
        <v>5.29376329545769</v>
      </c>
      <c r="C5487" s="0" t="n">
        <v>46.6513533150205</v>
      </c>
      <c r="D5487" s="0" t="n">
        <v>-2.75018481779756</v>
      </c>
      <c r="E5487" s="0" t="n">
        <v>18.0059943214092</v>
      </c>
      <c r="F5487" s="0" t="n">
        <f aca="false">-5.41+(4.9*(((B5487-C5487)+(D5487/E5487))/(3*E5487)))</f>
        <v>-9.17542388520053</v>
      </c>
      <c r="G5487" s="0" t="n">
        <v>-9.17542388520053</v>
      </c>
    </row>
    <row r="5488" customFormat="false" ht="13.8" hidden="false" customHeight="false" outlineLevel="0" collapsed="false">
      <c r="A5488" s="0" t="n">
        <f aca="true">-50+RAND()*(50--50)</f>
        <v>33.6067904641291</v>
      </c>
      <c r="B5488" s="0" t="n">
        <v>-30.9223925224932</v>
      </c>
      <c r="C5488" s="0" t="n">
        <v>11.0114573776366</v>
      </c>
      <c r="D5488" s="0" t="n">
        <v>32.5378617194941</v>
      </c>
      <c r="E5488" s="0" t="n">
        <v>34.7431111186807</v>
      </c>
      <c r="F5488" s="0" t="n">
        <f aca="false">-5.41+(4.9*(((B5488-C5488)+(D5488/E5488))/(3*E5488)))</f>
        <v>-7.33735457216561</v>
      </c>
      <c r="G5488" s="0" t="n">
        <v>-7.33735457216561</v>
      </c>
    </row>
    <row r="5489" customFormat="false" ht="13.8" hidden="false" customHeight="false" outlineLevel="0" collapsed="false">
      <c r="A5489" s="0" t="n">
        <f aca="true">-50+RAND()*(50--50)</f>
        <v>0.19089868519012</v>
      </c>
      <c r="B5489" s="0" t="n">
        <v>16.4430919455114</v>
      </c>
      <c r="C5489" s="0" t="n">
        <v>30.7731295272195</v>
      </c>
      <c r="D5489" s="0" t="n">
        <v>-10.9853716415346</v>
      </c>
      <c r="E5489" s="0" t="n">
        <v>3.53761902080112</v>
      </c>
      <c r="F5489" s="0" t="n">
        <f aca="false">-5.41+(4.9*(((B5489-C5489)+(D5489/E5489))/(3*E5489)))</f>
        <v>-13.4599679034296</v>
      </c>
      <c r="G5489" s="0" t="n">
        <v>-13.4599679034296</v>
      </c>
    </row>
    <row r="5490" customFormat="false" ht="13.8" hidden="false" customHeight="false" outlineLevel="0" collapsed="false">
      <c r="A5490" s="0" t="n">
        <f aca="true">-50+RAND()*(50--50)</f>
        <v>-49.1328714065036</v>
      </c>
      <c r="B5490" s="0" t="n">
        <v>35.0454855144637</v>
      </c>
      <c r="C5490" s="0" t="n">
        <v>-49.2667426005152</v>
      </c>
      <c r="D5490" s="0" t="n">
        <v>11.5157503868011</v>
      </c>
      <c r="E5490" s="0" t="n">
        <v>32.7197195159233</v>
      </c>
      <c r="F5490" s="0" t="n">
        <f aca="false">-5.41+(4.9*(((B5490-C5490)+(D5490/E5490))/(3*E5490)))</f>
        <v>-1.18365489216159</v>
      </c>
      <c r="G5490" s="0" t="n">
        <v>-1.18365489216159</v>
      </c>
    </row>
    <row r="5491" customFormat="false" ht="13.8" hidden="false" customHeight="false" outlineLevel="0" collapsed="false">
      <c r="A5491" s="0" t="n">
        <f aca="true">-50+RAND()*(50--50)</f>
        <v>47.3083715258507</v>
      </c>
      <c r="B5491" s="0" t="n">
        <v>-34.86480496641</v>
      </c>
      <c r="C5491" s="0" t="n">
        <v>-16.8819791565053</v>
      </c>
      <c r="D5491" s="0" t="n">
        <v>38.4748589552288</v>
      </c>
      <c r="E5491" s="0" t="n">
        <v>39.7534725294114</v>
      </c>
      <c r="F5491" s="0" t="n">
        <f aca="false">-5.41+(4.9*(((B5491-C5491)+(D5491/E5491))/(3*E5491)))</f>
        <v>-6.10908733882393</v>
      </c>
      <c r="G5491" s="0" t="n">
        <v>-6.10908733882393</v>
      </c>
    </row>
    <row r="5492" customFormat="false" ht="13.8" hidden="false" customHeight="false" outlineLevel="0" collapsed="false">
      <c r="A5492" s="0" t="n">
        <f aca="true">-50+RAND()*(50--50)</f>
        <v>-30.3660890234589</v>
      </c>
      <c r="B5492" s="0" t="n">
        <v>29.7041207108507</v>
      </c>
      <c r="C5492" s="0" t="n">
        <v>21.1837620394737</v>
      </c>
      <c r="D5492" s="0" t="n">
        <v>35.2148988504593</v>
      </c>
      <c r="E5492" s="0" t="n">
        <v>-45.2248288048655</v>
      </c>
      <c r="F5492" s="0" t="n">
        <f aca="false">-5.41+(4.9*(((B5492-C5492)+(D5492/E5492))/(3*E5492)))</f>
        <v>-5.68959795545363</v>
      </c>
      <c r="G5492" s="0" t="n">
        <v>-5.68959795545363</v>
      </c>
    </row>
    <row r="5493" customFormat="false" ht="13.8" hidden="false" customHeight="false" outlineLevel="0" collapsed="false">
      <c r="A5493" s="0" t="n">
        <f aca="true">-50+RAND()*(50--50)</f>
        <v>25.398733449063</v>
      </c>
      <c r="B5493" s="0" t="n">
        <v>-3.52127405513612</v>
      </c>
      <c r="C5493" s="0" t="n">
        <v>6.7633052717195</v>
      </c>
      <c r="D5493" s="0" t="n">
        <v>29.9001659800399</v>
      </c>
      <c r="E5493" s="0" t="n">
        <v>40.7980260127526</v>
      </c>
      <c r="F5493" s="0" t="n">
        <f aca="false">-5.41+(4.9*(((B5493-C5493)+(D5493/E5493))/(3*E5493)))</f>
        <v>-5.79239851469431</v>
      </c>
      <c r="G5493" s="0" t="n">
        <v>-5.79239851469431</v>
      </c>
    </row>
    <row r="5494" customFormat="false" ht="13.8" hidden="false" customHeight="false" outlineLevel="0" collapsed="false">
      <c r="A5494" s="0" t="n">
        <f aca="true">-50+RAND()*(50--50)</f>
        <v>22.8415142936141</v>
      </c>
      <c r="B5494" s="0" t="n">
        <v>-2.71268940291092</v>
      </c>
      <c r="C5494" s="0" t="n">
        <v>-22.6711392222682</v>
      </c>
      <c r="D5494" s="0" t="n">
        <v>47.2321577334857</v>
      </c>
      <c r="E5494" s="0" t="n">
        <v>18.9633035760402</v>
      </c>
      <c r="F5494" s="0" t="n">
        <f aca="false">-5.41+(4.9*(((B5494-C5494)+(D5494/E5494))/(3*E5494)))</f>
        <v>-3.47642514906988</v>
      </c>
      <c r="G5494" s="0" t="n">
        <v>-3.47642514906988</v>
      </c>
    </row>
    <row r="5495" customFormat="false" ht="13.8" hidden="false" customHeight="false" outlineLevel="0" collapsed="false">
      <c r="A5495" s="0" t="n">
        <f aca="true">-50+RAND()*(50--50)</f>
        <v>-15.0247266527494</v>
      </c>
      <c r="B5495" s="0" t="n">
        <v>11.6666801201786</v>
      </c>
      <c r="C5495" s="0" t="n">
        <v>32.2124264539194</v>
      </c>
      <c r="D5495" s="0" t="n">
        <v>1.54097146153737</v>
      </c>
      <c r="E5495" s="0" t="n">
        <v>-20.9982774396851</v>
      </c>
      <c r="F5495" s="0" t="n">
        <f aca="false">-5.41+(4.9*(((B5495-C5495)+(D5495/E5495))/(3*E5495)))</f>
        <v>-3.80615817965446</v>
      </c>
      <c r="G5495" s="0" t="n">
        <v>-3.80615817965446</v>
      </c>
    </row>
    <row r="5496" customFormat="false" ht="13.8" hidden="false" customHeight="false" outlineLevel="0" collapsed="false">
      <c r="A5496" s="0" t="n">
        <f aca="true">-50+RAND()*(50--50)</f>
        <v>0.949436813129353</v>
      </c>
      <c r="B5496" s="0" t="n">
        <v>49.0466066825995</v>
      </c>
      <c r="C5496" s="0" t="n">
        <v>25.4426331947757</v>
      </c>
      <c r="D5496" s="0" t="n">
        <v>25.0465996907867</v>
      </c>
      <c r="E5496" s="0" t="n">
        <v>-43.0256893559241</v>
      </c>
      <c r="F5496" s="0" t="n">
        <f aca="false">-5.41+(4.9*(((B5496-C5496)+(D5496/E5496))/(3*E5496)))</f>
        <v>-6.28395095425299</v>
      </c>
      <c r="G5496" s="0" t="n">
        <v>-6.28395095425299</v>
      </c>
    </row>
    <row r="5497" customFormat="false" ht="13.8" hidden="false" customHeight="false" outlineLevel="0" collapsed="false">
      <c r="A5497" s="0" t="n">
        <f aca="true">-50+RAND()*(50--50)</f>
        <v>26.2208136989485</v>
      </c>
      <c r="B5497" s="0" t="n">
        <v>-34.8164433904738</v>
      </c>
      <c r="C5497" s="0" t="n">
        <v>48.7410177865976</v>
      </c>
      <c r="D5497" s="0" t="n">
        <v>49.1967859195473</v>
      </c>
      <c r="E5497" s="0" t="n">
        <v>17.7399033812088</v>
      </c>
      <c r="F5497" s="0" t="n">
        <f aca="false">-5.41+(4.9*(((B5497-C5497)+(D5497/E5497))/(3*E5497)))</f>
        <v>-12.8478974349453</v>
      </c>
      <c r="G5497" s="0" t="n">
        <v>-12.8478974349453</v>
      </c>
    </row>
    <row r="5498" customFormat="false" ht="13.8" hidden="false" customHeight="false" outlineLevel="0" collapsed="false">
      <c r="A5498" s="0" t="n">
        <f aca="true">-50+RAND()*(50--50)</f>
        <v>-4.23197064164546</v>
      </c>
      <c r="B5498" s="0" t="n">
        <v>7.15695101586346</v>
      </c>
      <c r="C5498" s="0" t="n">
        <v>-20.4409130974012</v>
      </c>
      <c r="D5498" s="0" t="n">
        <v>-39.6208439402495</v>
      </c>
      <c r="E5498" s="0" t="n">
        <v>-15.0731815984442</v>
      </c>
      <c r="F5498" s="0" t="n">
        <f aca="false">-5.41+(4.9*(((B5498-C5498)+(D5498/E5498))/(3*E5498)))</f>
        <v>-8.68534267295799</v>
      </c>
      <c r="G5498" s="0" t="n">
        <v>-8.68534267295799</v>
      </c>
    </row>
    <row r="5499" customFormat="false" ht="13.8" hidden="false" customHeight="false" outlineLevel="0" collapsed="false">
      <c r="A5499" s="0" t="n">
        <f aca="true">-50+RAND()*(50--50)</f>
        <v>-14.464278327217</v>
      </c>
      <c r="B5499" s="0" t="n">
        <v>-46.5368291749351</v>
      </c>
      <c r="C5499" s="0" t="n">
        <v>-31.2026286715888</v>
      </c>
      <c r="D5499" s="0" t="n">
        <v>-1.73315716269037</v>
      </c>
      <c r="E5499" s="0" t="n">
        <v>-3.38313456250894</v>
      </c>
      <c r="F5499" s="0" t="n">
        <f aca="false">-5.41+(4.9*(((B5499-C5499)+(D5499/E5499))/(3*E5499)))</f>
        <v>1.74582388306515</v>
      </c>
      <c r="G5499" s="0" t="n">
        <v>1.74582388306515</v>
      </c>
    </row>
    <row r="5500" customFormat="false" ht="13.8" hidden="false" customHeight="false" outlineLevel="0" collapsed="false">
      <c r="A5500" s="0" t="n">
        <f aca="true">-50+RAND()*(50--50)</f>
        <v>47.9954666982541</v>
      </c>
      <c r="B5500" s="0" t="n">
        <v>-30.5124157411768</v>
      </c>
      <c r="C5500" s="0" t="n">
        <v>13.0116389302335</v>
      </c>
      <c r="D5500" s="0" t="n">
        <v>-27.0217701147686</v>
      </c>
      <c r="E5500" s="0" t="n">
        <v>-44.4118049258146</v>
      </c>
      <c r="F5500" s="0" t="n">
        <f aca="false">-5.41+(4.9*(((B5500-C5500)+(D5500/E5500))/(3*E5500)))</f>
        <v>-3.83169194562502</v>
      </c>
      <c r="G5500" s="0" t="n">
        <v>-3.83169194562502</v>
      </c>
    </row>
    <row r="5501" customFormat="false" ht="13.8" hidden="false" customHeight="false" outlineLevel="0" collapsed="false">
      <c r="A5501" s="0" t="n">
        <f aca="true">-50+RAND()*(50--50)</f>
        <v>1.32021977660415</v>
      </c>
      <c r="B5501" s="0" t="n">
        <v>47.238517123755</v>
      </c>
      <c r="C5501" s="0" t="n">
        <v>-23.8917226612763</v>
      </c>
      <c r="D5501" s="0" t="n">
        <v>-19.7710185607649</v>
      </c>
      <c r="E5501" s="0" t="n">
        <v>-12.2374004492279</v>
      </c>
      <c r="F5501" s="0" t="n">
        <f aca="false">-5.41+(4.9*(((B5501-C5501)+(D5501/E5501))/(3*E5501)))</f>
        <v>-15.1194347855048</v>
      </c>
      <c r="G5501" s="0" t="n">
        <v>-15.1194347855048</v>
      </c>
    </row>
    <row r="5502" customFormat="false" ht="13.8" hidden="false" customHeight="false" outlineLevel="0" collapsed="false">
      <c r="A5502" s="0" t="n">
        <f aca="true">-50+RAND()*(50--50)</f>
        <v>-37.4216748057173</v>
      </c>
      <c r="B5502" s="0" t="n">
        <v>35.7822287011638</v>
      </c>
      <c r="C5502" s="0" t="n">
        <v>-30.9632919722868</v>
      </c>
      <c r="D5502" s="0" t="n">
        <v>-49.5661397580648</v>
      </c>
      <c r="E5502" s="0" t="n">
        <v>-0.340538699018047</v>
      </c>
      <c r="F5502" s="0" t="n">
        <f aca="false">-5.41+(4.9*(((B5502-C5502)+(D5502/E5502))/(3*E5502)))</f>
        <v>-1023.65803729316</v>
      </c>
      <c r="G5502" s="0" t="n">
        <v>-1023.65803729316</v>
      </c>
    </row>
    <row r="5503" customFormat="false" ht="13.8" hidden="false" customHeight="false" outlineLevel="0" collapsed="false">
      <c r="A5503" s="0" t="n">
        <f aca="true">-50+RAND()*(50--50)</f>
        <v>34.3490840074817</v>
      </c>
      <c r="B5503" s="0" t="n">
        <v>43.8528348911368</v>
      </c>
      <c r="C5503" s="0" t="n">
        <v>30.6558109876887</v>
      </c>
      <c r="D5503" s="0" t="n">
        <v>30.8242889347981</v>
      </c>
      <c r="E5503" s="0" t="n">
        <v>-6.73757141217231</v>
      </c>
      <c r="F5503" s="0" t="n">
        <f aca="false">-5.41+(4.9*(((B5503-C5503)+(D5503/E5503))/(3*E5503)))</f>
        <v>-7.50016906683992</v>
      </c>
      <c r="G5503" s="0" t="n">
        <v>-7.50016906683992</v>
      </c>
    </row>
    <row r="5504" customFormat="false" ht="13.8" hidden="false" customHeight="false" outlineLevel="0" collapsed="false">
      <c r="A5504" s="0" t="n">
        <f aca="true">-50+RAND()*(50--50)</f>
        <v>-48.9126956352266</v>
      </c>
      <c r="B5504" s="0" t="n">
        <v>-17.6789292080326</v>
      </c>
      <c r="C5504" s="0" t="n">
        <v>-39.5935943213799</v>
      </c>
      <c r="D5504" s="0" t="n">
        <v>-16.9642523674587</v>
      </c>
      <c r="E5504" s="0" t="n">
        <v>18.9805379697662</v>
      </c>
      <c r="F5504" s="0" t="n">
        <f aca="false">-5.41+(4.9*(((B5504-C5504)+(D5504/E5504))/(3*E5504)))</f>
        <v>-3.60108777203523</v>
      </c>
      <c r="G5504" s="0" t="n">
        <v>-3.60108777203523</v>
      </c>
    </row>
    <row r="5505" customFormat="false" ht="13.8" hidden="false" customHeight="false" outlineLevel="0" collapsed="false">
      <c r="A5505" s="0" t="n">
        <f aca="true">-50+RAND()*(50--50)</f>
        <v>29.7779135450587</v>
      </c>
      <c r="B5505" s="0" t="n">
        <v>3.48034209776014</v>
      </c>
      <c r="C5505" s="0" t="n">
        <v>43.0966508401999</v>
      </c>
      <c r="D5505" s="0" t="n">
        <v>38.6390164009522</v>
      </c>
      <c r="E5505" s="0" t="n">
        <v>-24.6712020086855</v>
      </c>
      <c r="F5505" s="0" t="n">
        <f aca="false">-5.41+(4.9*(((B5505-C5505)+(D5505/E5505))/(3*E5505)))</f>
        <v>-2.68355413346856</v>
      </c>
      <c r="G5505" s="0" t="n">
        <v>-2.68355413346856</v>
      </c>
    </row>
    <row r="5506" customFormat="false" ht="13.8" hidden="false" customHeight="false" outlineLevel="0" collapsed="false">
      <c r="A5506" s="0" t="n">
        <f aca="true">-50+RAND()*(50--50)</f>
        <v>-17.6337952376264</v>
      </c>
      <c r="B5506" s="0" t="n">
        <v>-22.4406890784648</v>
      </c>
      <c r="C5506" s="0" t="n">
        <v>-30.6281606220878</v>
      </c>
      <c r="D5506" s="0" t="n">
        <v>-30.2590161322718</v>
      </c>
      <c r="E5506" s="0" t="n">
        <v>-22.3251894803064</v>
      </c>
      <c r="F5506" s="0" t="n">
        <f aca="false">-5.41+(4.9*(((B5506-C5506)+(D5506/E5506))/(3*E5506)))</f>
        <v>-6.10816429905268</v>
      </c>
      <c r="G5506" s="0" t="n">
        <v>-6.10816429905268</v>
      </c>
    </row>
    <row r="5507" customFormat="false" ht="13.8" hidden="false" customHeight="false" outlineLevel="0" collapsed="false">
      <c r="A5507" s="0" t="n">
        <f aca="true">-50+RAND()*(50--50)</f>
        <v>0.590160569494358</v>
      </c>
      <c r="B5507" s="0" t="n">
        <v>37.9632643314117</v>
      </c>
      <c r="C5507" s="0" t="n">
        <v>-38.810888815043</v>
      </c>
      <c r="D5507" s="0" t="n">
        <v>48.1581184717557</v>
      </c>
      <c r="E5507" s="0" t="n">
        <v>19.9393786920433</v>
      </c>
      <c r="F5507" s="0" t="n">
        <f aca="false">-5.41+(4.9*(((B5507-C5507)+(D5507/E5507))/(3*E5507)))</f>
        <v>1.0767945806229</v>
      </c>
      <c r="G5507" s="0" t="n">
        <v>1.0767945806229</v>
      </c>
    </row>
    <row r="5508" customFormat="false" ht="13.8" hidden="false" customHeight="false" outlineLevel="0" collapsed="false">
      <c r="A5508" s="0" t="n">
        <f aca="true">-50+RAND()*(50--50)</f>
        <v>-17.0123250640009</v>
      </c>
      <c r="B5508" s="0" t="n">
        <v>44.5378394719635</v>
      </c>
      <c r="C5508" s="0" t="n">
        <v>0.191497183337916</v>
      </c>
      <c r="D5508" s="0" t="n">
        <v>-2.70073676793768</v>
      </c>
      <c r="E5508" s="0" t="n">
        <v>8.94799546545758</v>
      </c>
      <c r="F5508" s="0" t="n">
        <f aca="false">-5.41+(4.9*(((B5508-C5508)+(D5508/E5508))/(3*E5508)))</f>
        <v>2.62971985109219</v>
      </c>
      <c r="G5508" s="0" t="n">
        <v>2.62971985109219</v>
      </c>
    </row>
    <row r="5509" customFormat="false" ht="13.8" hidden="false" customHeight="false" outlineLevel="0" collapsed="false">
      <c r="A5509" s="0" t="n">
        <f aca="true">-50+RAND()*(50--50)</f>
        <v>-46.6640650080114</v>
      </c>
      <c r="B5509" s="0" t="n">
        <v>-39.7664846361039</v>
      </c>
      <c r="C5509" s="0" t="n">
        <v>-14.5936506423085</v>
      </c>
      <c r="D5509" s="0" t="n">
        <v>-37.9977074050718</v>
      </c>
      <c r="E5509" s="0" t="n">
        <v>-18.5993219349801</v>
      </c>
      <c r="F5509" s="0" t="n">
        <f aca="false">-5.41+(4.9*(((B5509-C5509)+(D5509/E5509))/(3*E5509)))</f>
        <v>-3.37880815859047</v>
      </c>
      <c r="G5509" s="0" t="n">
        <v>-3.37880815859047</v>
      </c>
    </row>
    <row r="5510" customFormat="false" ht="13.8" hidden="false" customHeight="false" outlineLevel="0" collapsed="false">
      <c r="A5510" s="0" t="n">
        <f aca="true">-50+RAND()*(50--50)</f>
        <v>-35.2356430341738</v>
      </c>
      <c r="B5510" s="0" t="n">
        <v>-23.7065344698374</v>
      </c>
      <c r="C5510" s="0" t="n">
        <v>-41.1547542819282</v>
      </c>
      <c r="D5510" s="0" t="n">
        <v>-18.0739637840142</v>
      </c>
      <c r="E5510" s="0" t="n">
        <v>43.975865358594</v>
      </c>
      <c r="F5510" s="0" t="n">
        <f aca="false">-5.41+(4.9*(((B5510-C5510)+(D5510/E5510))/(3*E5510)))</f>
        <v>-4.77721055650529</v>
      </c>
      <c r="G5510" s="0" t="n">
        <v>-4.77721055650529</v>
      </c>
    </row>
    <row r="5511" customFormat="false" ht="13.8" hidden="false" customHeight="false" outlineLevel="0" collapsed="false">
      <c r="A5511" s="0" t="n">
        <f aca="true">-50+RAND()*(50--50)</f>
        <v>23.0604921760525</v>
      </c>
      <c r="B5511" s="0" t="n">
        <v>-47.1981940045572</v>
      </c>
      <c r="C5511" s="0" t="n">
        <v>15.0980291660538</v>
      </c>
      <c r="D5511" s="0" t="n">
        <v>14.4663743700727</v>
      </c>
      <c r="E5511" s="0" t="n">
        <v>-23.763552670799</v>
      </c>
      <c r="F5511" s="0" t="n">
        <f aca="false">-5.41+(4.9*(((B5511-C5511)+(D5511/E5511))/(3*E5511)))</f>
        <v>-1.08636992843325</v>
      </c>
      <c r="G5511" s="0" t="n">
        <v>-1.08636992843325</v>
      </c>
    </row>
    <row r="5512" customFormat="false" ht="13.8" hidden="false" customHeight="false" outlineLevel="0" collapsed="false">
      <c r="A5512" s="0" t="n">
        <f aca="true">-50+RAND()*(50--50)</f>
        <v>-3.72162467219754</v>
      </c>
      <c r="B5512" s="0" t="n">
        <v>-23.104184896853</v>
      </c>
      <c r="C5512" s="0" t="n">
        <v>-32.2103214057328</v>
      </c>
      <c r="D5512" s="0" t="n">
        <v>3.12761976491066</v>
      </c>
      <c r="E5512" s="0" t="n">
        <v>-45.423291795062</v>
      </c>
      <c r="F5512" s="0" t="n">
        <f aca="false">-5.41+(4.9*(((B5512-C5512)+(D5512/E5512))/(3*E5512)))</f>
        <v>-5.73496308795552</v>
      </c>
      <c r="G5512" s="0" t="n">
        <v>-5.73496308795552</v>
      </c>
    </row>
    <row r="5513" customFormat="false" ht="13.8" hidden="false" customHeight="false" outlineLevel="0" collapsed="false">
      <c r="A5513" s="0" t="n">
        <f aca="true">-50+RAND()*(50--50)</f>
        <v>26.5226007953198</v>
      </c>
      <c r="B5513" s="0" t="n">
        <v>-13.3821938652465</v>
      </c>
      <c r="C5513" s="0" t="n">
        <v>44.3102641084218</v>
      </c>
      <c r="D5513" s="0" t="n">
        <v>22.8073327341118</v>
      </c>
      <c r="E5513" s="0" t="n">
        <v>-31.2830742570886</v>
      </c>
      <c r="F5513" s="0" t="n">
        <f aca="false">-5.41+(4.9*(((B5513-C5513)+(D5513/E5513))/(3*E5513)))</f>
        <v>-2.35973016890277</v>
      </c>
      <c r="G5513" s="0" t="n">
        <v>-2.35973016890277</v>
      </c>
    </row>
    <row r="5514" customFormat="false" ht="13.8" hidden="false" customHeight="false" outlineLevel="0" collapsed="false">
      <c r="A5514" s="0" t="n">
        <f aca="true">-50+RAND()*(50--50)</f>
        <v>-38.0480515841781</v>
      </c>
      <c r="B5514" s="0" t="n">
        <v>38.0279049309332</v>
      </c>
      <c r="C5514" s="0" t="n">
        <v>-47.3350039891898</v>
      </c>
      <c r="D5514" s="0" t="n">
        <v>36.5862400668414</v>
      </c>
      <c r="E5514" s="0" t="n">
        <v>-39.8377824142571</v>
      </c>
      <c r="F5514" s="0" t="n">
        <f aca="false">-5.41+(4.9*(((B5514-C5514)+(D5514/E5514))/(3*E5514)))</f>
        <v>-8.87219229155514</v>
      </c>
      <c r="G5514" s="0" t="n">
        <v>-8.87219229155514</v>
      </c>
    </row>
    <row r="5515" customFormat="false" ht="13.8" hidden="false" customHeight="false" outlineLevel="0" collapsed="false">
      <c r="A5515" s="0" t="n">
        <f aca="true">-50+RAND()*(50--50)</f>
        <v>41.685173631983</v>
      </c>
      <c r="B5515" s="0" t="n">
        <v>-33.3511470760512</v>
      </c>
      <c r="C5515" s="0" t="n">
        <v>-41.080030632363</v>
      </c>
      <c r="D5515" s="0" t="n">
        <v>-9.73310280040371</v>
      </c>
      <c r="E5515" s="0" t="n">
        <v>24.2187486064042</v>
      </c>
      <c r="F5515" s="0" t="n">
        <f aca="false">-5.41+(4.9*(((B5515-C5515)+(D5515/E5515))/(3*E5515)))</f>
        <v>-4.91586074973256</v>
      </c>
      <c r="G5515" s="0" t="n">
        <v>-4.91586074973256</v>
      </c>
    </row>
    <row r="5516" customFormat="false" ht="13.8" hidden="false" customHeight="false" outlineLevel="0" collapsed="false">
      <c r="A5516" s="0" t="n">
        <f aca="true">-50+RAND()*(50--50)</f>
        <v>48.7765560767633</v>
      </c>
      <c r="B5516" s="0" t="n">
        <v>-49.5216075951874</v>
      </c>
      <c r="C5516" s="0" t="n">
        <v>3.5038447181221</v>
      </c>
      <c r="D5516" s="0" t="n">
        <v>-34.8002614788951</v>
      </c>
      <c r="E5516" s="0" t="n">
        <v>-5.88638237774194</v>
      </c>
      <c r="F5516" s="0" t="n">
        <f aca="false">-5.41+(4.9*(((B5516-C5516)+(D5516/E5516))/(3*E5516)))</f>
        <v>7.66288174870689</v>
      </c>
      <c r="G5516" s="0" t="n">
        <v>7.66288174870689</v>
      </c>
    </row>
    <row r="5517" customFormat="false" ht="13.8" hidden="false" customHeight="false" outlineLevel="0" collapsed="false">
      <c r="A5517" s="0" t="n">
        <f aca="true">-50+RAND()*(50--50)</f>
        <v>-23.5486060651689</v>
      </c>
      <c r="B5517" s="0" t="n">
        <v>-24.281546132099</v>
      </c>
      <c r="C5517" s="0" t="n">
        <v>2.06145281090355</v>
      </c>
      <c r="D5517" s="0" t="n">
        <v>-15.7149473445354</v>
      </c>
      <c r="E5517" s="0" t="n">
        <v>-40.1992097334638</v>
      </c>
      <c r="F5517" s="0" t="n">
        <f aca="false">-5.41+(4.9*(((B5517-C5517)+(D5517/E5517))/(3*E5517)))</f>
        <v>-4.35554184460009</v>
      </c>
      <c r="G5517" s="0" t="n">
        <v>-4.35554184460009</v>
      </c>
    </row>
    <row r="5518" customFormat="false" ht="13.8" hidden="false" customHeight="false" outlineLevel="0" collapsed="false">
      <c r="A5518" s="0" t="n">
        <f aca="true">-50+RAND()*(50--50)</f>
        <v>-26.6469993580341</v>
      </c>
      <c r="B5518" s="0" t="n">
        <v>46.0700392175693</v>
      </c>
      <c r="C5518" s="0" t="n">
        <v>34.0302692951438</v>
      </c>
      <c r="D5518" s="0" t="n">
        <v>32.072512570034</v>
      </c>
      <c r="E5518" s="0" t="n">
        <v>31.986226222397</v>
      </c>
      <c r="F5518" s="0" t="n">
        <f aca="false">-5.41+(4.9*(((B5518-C5518)+(D5518/E5518))/(3*E5518)))</f>
        <v>-4.7440040547237</v>
      </c>
      <c r="G5518" s="0" t="n">
        <v>-4.7440040547237</v>
      </c>
    </row>
    <row r="5519" customFormat="false" ht="13.8" hidden="false" customHeight="false" outlineLevel="0" collapsed="false">
      <c r="A5519" s="0" t="n">
        <f aca="true">-50+RAND()*(50--50)</f>
        <v>28.9596399825201</v>
      </c>
      <c r="B5519" s="0" t="n">
        <v>47.1812749384165</v>
      </c>
      <c r="C5519" s="0" t="n">
        <v>-42.5512341660192</v>
      </c>
      <c r="D5519" s="0" t="n">
        <v>-24.3059508863173</v>
      </c>
      <c r="E5519" s="0" t="n">
        <v>-15.8110965139926</v>
      </c>
      <c r="F5519" s="0" t="n">
        <f aca="false">-5.41+(4.9*(((B5519-C5519)+(D5519/E5519))/(3*E5519)))</f>
        <v>-14.8384400293066</v>
      </c>
      <c r="G5519" s="0" t="n">
        <v>-14.8384400293066</v>
      </c>
    </row>
    <row r="5520" customFormat="false" ht="13.8" hidden="false" customHeight="false" outlineLevel="0" collapsed="false">
      <c r="A5520" s="0" t="n">
        <f aca="true">-50+RAND()*(50--50)</f>
        <v>47.6246828390219</v>
      </c>
      <c r="B5520" s="0" t="n">
        <v>-33.4323385057591</v>
      </c>
      <c r="C5520" s="0" t="n">
        <v>-2.49063023966517</v>
      </c>
      <c r="D5520" s="0" t="n">
        <v>46.2478978623149</v>
      </c>
      <c r="E5520" s="0" t="n">
        <v>10.3861700868871</v>
      </c>
      <c r="F5520" s="0" t="n">
        <f aca="false">-5.41+(4.9*(((B5520-C5520)+(D5520/E5520))/(3*E5520)))</f>
        <v>-9.57565104424453</v>
      </c>
      <c r="G5520" s="0" t="n">
        <v>-9.57565104424453</v>
      </c>
    </row>
    <row r="5521" customFormat="false" ht="13.8" hidden="false" customHeight="false" outlineLevel="0" collapsed="false">
      <c r="A5521" s="0" t="n">
        <f aca="true">-50+RAND()*(50--50)</f>
        <v>-29.0116167445328</v>
      </c>
      <c r="B5521" s="0" t="n">
        <v>38.0996268109923</v>
      </c>
      <c r="C5521" s="0" t="n">
        <v>31.062060984282</v>
      </c>
      <c r="D5521" s="0" t="n">
        <v>-20.7860012029246</v>
      </c>
      <c r="E5521" s="0" t="n">
        <v>6.2820317122291</v>
      </c>
      <c r="F5521" s="0" t="n">
        <f aca="false">-5.41+(4.9*(((B5521-C5521)+(D5521/E5521))/(3*E5521)))</f>
        <v>-4.44051847223532</v>
      </c>
      <c r="G5521" s="0" t="n">
        <v>-4.44051847223532</v>
      </c>
    </row>
    <row r="5522" customFormat="false" ht="13.8" hidden="false" customHeight="false" outlineLevel="0" collapsed="false">
      <c r="A5522" s="0" t="n">
        <f aca="true">-50+RAND()*(50--50)</f>
        <v>4.39597948474955</v>
      </c>
      <c r="B5522" s="0" t="n">
        <v>0.730285207025581</v>
      </c>
      <c r="C5522" s="0" t="n">
        <v>-24.0861301451419</v>
      </c>
      <c r="D5522" s="0" t="n">
        <v>9.17413338331456</v>
      </c>
      <c r="E5522" s="0" t="n">
        <v>-39.6506419942404</v>
      </c>
      <c r="F5522" s="0" t="n">
        <f aca="false">-5.41+(4.9*(((B5522-C5522)+(D5522/E5522))/(3*E5522)))</f>
        <v>-6.42273435398987</v>
      </c>
      <c r="G5522" s="0" t="n">
        <v>-6.42273435398987</v>
      </c>
    </row>
    <row r="5523" customFormat="false" ht="13.8" hidden="false" customHeight="false" outlineLevel="0" collapsed="false">
      <c r="A5523" s="0" t="n">
        <f aca="true">-50+RAND()*(50--50)</f>
        <v>-49.7461705979243</v>
      </c>
      <c r="B5523" s="0" t="n">
        <v>7.17134479992293</v>
      </c>
      <c r="C5523" s="0" t="n">
        <v>-10.5774143687707</v>
      </c>
      <c r="D5523" s="0" t="n">
        <v>42.2894275295913</v>
      </c>
      <c r="E5523" s="0" t="n">
        <v>-18.5878768499792</v>
      </c>
      <c r="F5523" s="0" t="n">
        <f aca="false">-5.41+(4.9*(((B5523-C5523)+(D5523/E5523))/(3*E5523)))</f>
        <v>-6.76968354149053</v>
      </c>
      <c r="G5523" s="0" t="n">
        <v>-6.76968354149053</v>
      </c>
    </row>
    <row r="5524" customFormat="false" ht="13.8" hidden="false" customHeight="false" outlineLevel="0" collapsed="false">
      <c r="A5524" s="0" t="n">
        <f aca="true">-50+RAND()*(50--50)</f>
        <v>-15.8370012896766</v>
      </c>
      <c r="B5524" s="0" t="n">
        <v>6.6501124155599</v>
      </c>
      <c r="C5524" s="0" t="n">
        <v>45.0520947821034</v>
      </c>
      <c r="D5524" s="0" t="n">
        <v>35.9508715929559</v>
      </c>
      <c r="E5524" s="0" t="n">
        <v>-19.4241482421624</v>
      </c>
      <c r="F5524" s="0" t="n">
        <f aca="false">-5.41+(4.9*(((B5524-C5524)+(D5524/E5524))/(3*E5524)))</f>
        <v>-2.02523039718427</v>
      </c>
      <c r="G5524" s="0" t="n">
        <v>-2.02523039718427</v>
      </c>
    </row>
    <row r="5525" customFormat="false" ht="13.8" hidden="false" customHeight="false" outlineLevel="0" collapsed="false">
      <c r="A5525" s="0" t="n">
        <f aca="true">-50+RAND()*(50--50)</f>
        <v>21.8242991549712</v>
      </c>
      <c r="B5525" s="0" t="n">
        <v>-14.1260488474498</v>
      </c>
      <c r="C5525" s="0" t="n">
        <v>-0.34303962636556</v>
      </c>
      <c r="D5525" s="0" t="n">
        <v>-49.2766598459416</v>
      </c>
      <c r="E5525" s="0" t="n">
        <v>43.2036277743248</v>
      </c>
      <c r="F5525" s="0" t="n">
        <f aca="false">-5.41+(4.9*(((B5525-C5525)+(D5525/E5525))/(3*E5525)))</f>
        <v>-5.97419279579868</v>
      </c>
      <c r="G5525" s="0" t="n">
        <v>-5.97419279579868</v>
      </c>
    </row>
    <row r="5526" customFormat="false" ht="13.8" hidden="false" customHeight="false" outlineLevel="0" collapsed="false">
      <c r="A5526" s="0" t="n">
        <f aca="true">-50+RAND()*(50--50)</f>
        <v>-40.4097764551679</v>
      </c>
      <c r="B5526" s="0" t="n">
        <v>-28.8939364444386</v>
      </c>
      <c r="C5526" s="0" t="n">
        <v>16.731521259374</v>
      </c>
      <c r="D5526" s="0" t="n">
        <v>25.195772328254</v>
      </c>
      <c r="E5526" s="0" t="n">
        <v>48.9531817344614</v>
      </c>
      <c r="F5526" s="0" t="n">
        <f aca="false">-5.41+(4.9*(((B5526-C5526)+(D5526/E5526))/(3*E5526)))</f>
        <v>-6.91513033058058</v>
      </c>
      <c r="G5526" s="0" t="n">
        <v>-6.91513033058058</v>
      </c>
    </row>
    <row r="5527" customFormat="false" ht="13.8" hidden="false" customHeight="false" outlineLevel="0" collapsed="false">
      <c r="A5527" s="0" t="n">
        <f aca="true">-50+RAND()*(50--50)</f>
        <v>-30.0020667344992</v>
      </c>
      <c r="B5527" s="0" t="n">
        <v>-15.3415780279698</v>
      </c>
      <c r="C5527" s="0" t="n">
        <v>20.8038139121429</v>
      </c>
      <c r="D5527" s="0" t="n">
        <v>-4.22200986275455</v>
      </c>
      <c r="E5527" s="0" t="n">
        <v>-7.75055155508278</v>
      </c>
      <c r="F5527" s="0" t="n">
        <f aca="false">-5.41+(4.9*(((B5527-C5527)+(D5527/E5527))/(3*E5527)))</f>
        <v>2.09239985915782</v>
      </c>
      <c r="G5527" s="0" t="n">
        <v>2.09239985915782</v>
      </c>
    </row>
    <row r="5528" customFormat="false" ht="13.8" hidden="false" customHeight="false" outlineLevel="0" collapsed="false">
      <c r="A5528" s="0" t="n">
        <f aca="true">-50+RAND()*(50--50)</f>
        <v>7.69100395050278</v>
      </c>
      <c r="B5528" s="0" t="n">
        <v>15.9430647824548</v>
      </c>
      <c r="C5528" s="0" t="n">
        <v>45.2906277847244</v>
      </c>
      <c r="D5528" s="0" t="n">
        <v>-9.48790423849115</v>
      </c>
      <c r="E5528" s="0" t="n">
        <v>-8.78821368256264</v>
      </c>
      <c r="F5528" s="0" t="n">
        <f aca="false">-5.41+(4.9*(((B5528-C5528)+(D5528/E5528))/(3*E5528)))</f>
        <v>-0.156261269987338</v>
      </c>
      <c r="G5528" s="0" t="n">
        <v>-0.156261269987338</v>
      </c>
    </row>
    <row r="5529" customFormat="false" ht="13.8" hidden="false" customHeight="false" outlineLevel="0" collapsed="false">
      <c r="A5529" s="0" t="n">
        <f aca="true">-50+RAND()*(50--50)</f>
        <v>-48.7330459817033</v>
      </c>
      <c r="B5529" s="0" t="n">
        <v>4.18988216483701</v>
      </c>
      <c r="C5529" s="0" t="n">
        <v>15.252885488894</v>
      </c>
      <c r="D5529" s="0" t="n">
        <v>35.8236985492622</v>
      </c>
      <c r="E5529" s="0" t="n">
        <v>35.0270970094103</v>
      </c>
      <c r="F5529" s="0" t="n">
        <f aca="false">-5.41+(4.9*(((B5529-C5529)+(D5529/E5529))/(3*E5529)))</f>
        <v>-5.87818304063628</v>
      </c>
      <c r="G5529" s="0" t="n">
        <v>-5.87818304063628</v>
      </c>
    </row>
    <row r="5530" customFormat="false" ht="13.8" hidden="false" customHeight="false" outlineLevel="0" collapsed="false">
      <c r="A5530" s="0" t="n">
        <f aca="true">-50+RAND()*(50--50)</f>
        <v>27.0609749701609</v>
      </c>
      <c r="B5530" s="0" t="n">
        <v>-6.18167911341757</v>
      </c>
      <c r="C5530" s="0" t="n">
        <v>12.8661371405612</v>
      </c>
      <c r="D5530" s="0" t="n">
        <v>39.8355249495415</v>
      </c>
      <c r="E5530" s="0" t="n">
        <v>33.9843283431024</v>
      </c>
      <c r="F5530" s="0" t="n">
        <f aca="false">-5.41+(4.9*(((B5530-C5530)+(D5530/E5530))/(3*E5530)))</f>
        <v>-6.2691278623928</v>
      </c>
      <c r="G5530" s="0" t="n">
        <v>-6.2691278623928</v>
      </c>
    </row>
    <row r="5531" customFormat="false" ht="13.8" hidden="false" customHeight="false" outlineLevel="0" collapsed="false">
      <c r="A5531" s="0" t="n">
        <f aca="true">-50+RAND()*(50--50)</f>
        <v>37.7695333223166</v>
      </c>
      <c r="B5531" s="0" t="n">
        <v>-19.6247745612479</v>
      </c>
      <c r="C5531" s="0" t="n">
        <v>3.93131018843065</v>
      </c>
      <c r="D5531" s="0" t="n">
        <v>28.2937544222334</v>
      </c>
      <c r="E5531" s="0" t="n">
        <v>41.9325106009027</v>
      </c>
      <c r="F5531" s="0" t="n">
        <f aca="false">-5.41+(4.9*(((B5531-C5531)+(D5531/E5531))/(3*E5531)))</f>
        <v>-6.3012620372432</v>
      </c>
      <c r="G5531" s="0" t="n">
        <v>-6.3012620372432</v>
      </c>
    </row>
    <row r="5532" customFormat="false" ht="13.8" hidden="false" customHeight="false" outlineLevel="0" collapsed="false">
      <c r="A5532" s="0" t="n">
        <f aca="true">-50+RAND()*(50--50)</f>
        <v>33.5464933241864</v>
      </c>
      <c r="B5532" s="0" t="n">
        <v>-22.2356035613374</v>
      </c>
      <c r="C5532" s="0" t="n">
        <v>-30.4064798433607</v>
      </c>
      <c r="D5532" s="0" t="n">
        <v>24.00236522881</v>
      </c>
      <c r="E5532" s="0" t="n">
        <v>-13.6594949027952</v>
      </c>
      <c r="F5532" s="0" t="n">
        <f aca="false">-5.41+(4.9*(((B5532-C5532)+(D5532/E5532))/(3*E5532)))</f>
        <v>-6.1769158485537</v>
      </c>
      <c r="G5532" s="0" t="n">
        <v>-6.1769158485537</v>
      </c>
    </row>
    <row r="5533" customFormat="false" ht="13.8" hidden="false" customHeight="false" outlineLevel="0" collapsed="false">
      <c r="A5533" s="0" t="n">
        <f aca="true">-50+RAND()*(50--50)</f>
        <v>26.6760305889147</v>
      </c>
      <c r="B5533" s="0" t="n">
        <v>23.6520644380857</v>
      </c>
      <c r="C5533" s="0" t="n">
        <v>-44.1914390179602</v>
      </c>
      <c r="D5533" s="0" t="n">
        <v>-26.9825405136215</v>
      </c>
      <c r="E5533" s="0" t="n">
        <v>-21.9331810601665</v>
      </c>
      <c r="F5533" s="0" t="n">
        <f aca="false">-5.41+(4.9*(((B5533-C5533)+(D5533/E5533))/(3*E5533)))</f>
        <v>-10.5538232971662</v>
      </c>
      <c r="G5533" s="0" t="n">
        <v>-10.5538232971662</v>
      </c>
    </row>
    <row r="5534" customFormat="false" ht="13.8" hidden="false" customHeight="false" outlineLevel="0" collapsed="false">
      <c r="A5534" s="0" t="n">
        <f aca="true">-50+RAND()*(50--50)</f>
        <v>29.3550764403528</v>
      </c>
      <c r="B5534" s="0" t="n">
        <v>-47.1682030256986</v>
      </c>
      <c r="C5534" s="0" t="n">
        <v>5.29564662338753</v>
      </c>
      <c r="D5534" s="0" t="n">
        <v>19.7220138095714</v>
      </c>
      <c r="E5534" s="0" t="n">
        <v>-48.8813795504475</v>
      </c>
      <c r="F5534" s="0" t="n">
        <f aca="false">-5.41+(4.9*(((B5534-C5534)+(D5534/E5534))/(3*E5534)))</f>
        <v>-3.64347968091166</v>
      </c>
      <c r="G5534" s="0" t="n">
        <v>-3.64347968091166</v>
      </c>
    </row>
    <row r="5535" customFormat="false" ht="13.8" hidden="false" customHeight="false" outlineLevel="0" collapsed="false">
      <c r="A5535" s="0" t="n">
        <f aca="true">-50+RAND()*(50--50)</f>
        <v>-13.7150611014936</v>
      </c>
      <c r="B5535" s="0" t="n">
        <v>6.36994882293372</v>
      </c>
      <c r="C5535" s="0" t="n">
        <v>-15.5224917541453</v>
      </c>
      <c r="D5535" s="0" t="n">
        <v>-32.7357652913543</v>
      </c>
      <c r="E5535" s="0" t="n">
        <v>17.0659139440562</v>
      </c>
      <c r="F5535" s="0" t="n">
        <f aca="false">-5.41+(4.9*(((B5535-C5535)+(D5535/E5535))/(3*E5535)))</f>
        <v>-3.49831804560556</v>
      </c>
      <c r="G5535" s="0" t="n">
        <v>-3.49831804560556</v>
      </c>
    </row>
    <row r="5536" customFormat="false" ht="13.8" hidden="false" customHeight="false" outlineLevel="0" collapsed="false">
      <c r="A5536" s="0" t="n">
        <f aca="true">-50+RAND()*(50--50)</f>
        <v>40.9942290263561</v>
      </c>
      <c r="B5536" s="0" t="n">
        <v>35.3012529120279</v>
      </c>
      <c r="C5536" s="0" t="n">
        <v>-22.0533471963331</v>
      </c>
      <c r="D5536" s="0" t="n">
        <v>-26.0144598922871</v>
      </c>
      <c r="E5536" s="0" t="n">
        <v>-30.2701438236608</v>
      </c>
      <c r="F5536" s="0" t="n">
        <f aca="false">-5.41+(4.9*(((B5536-C5536)+(D5536/E5536))/(3*E5536)))</f>
        <v>-8.5511440755906</v>
      </c>
      <c r="G5536" s="0" t="n">
        <v>-8.5511440755906</v>
      </c>
    </row>
    <row r="5537" customFormat="false" ht="13.8" hidden="false" customHeight="false" outlineLevel="0" collapsed="false">
      <c r="A5537" s="0" t="n">
        <f aca="true">-50+RAND()*(50--50)</f>
        <v>44.2371220810247</v>
      </c>
      <c r="B5537" s="0" t="n">
        <v>-38.039773741397</v>
      </c>
      <c r="C5537" s="0" t="n">
        <v>-25.7137930110789</v>
      </c>
      <c r="D5537" s="0" t="n">
        <v>12.9422711520735</v>
      </c>
      <c r="E5537" s="0" t="n">
        <v>26.2607151789708</v>
      </c>
      <c r="F5537" s="0" t="n">
        <f aca="false">-5.41+(4.9*(((B5537-C5537)+(D5537/E5537))/(3*E5537)))</f>
        <v>-6.14598402691339</v>
      </c>
      <c r="G5537" s="0" t="n">
        <v>-6.14598402691339</v>
      </c>
    </row>
    <row r="5538" customFormat="false" ht="13.8" hidden="false" customHeight="false" outlineLevel="0" collapsed="false">
      <c r="A5538" s="0" t="n">
        <f aca="true">-50+RAND()*(50--50)</f>
        <v>16.0590377525871</v>
      </c>
      <c r="B5538" s="0" t="n">
        <v>20.4372310032559</v>
      </c>
      <c r="C5538" s="0" t="n">
        <v>-24.0706622481963</v>
      </c>
      <c r="D5538" s="0" t="n">
        <v>28.7583882952625</v>
      </c>
      <c r="E5538" s="0" t="n">
        <v>16.0268281261988</v>
      </c>
      <c r="F5538" s="0" t="n">
        <f aca="false">-5.41+(4.9*(((B5538-C5538)+(D5538/E5538))/(3*E5538)))</f>
        <v>-0.691220782954937</v>
      </c>
      <c r="G5538" s="0" t="n">
        <v>-0.691220782954937</v>
      </c>
    </row>
    <row r="5539" customFormat="false" ht="13.8" hidden="false" customHeight="false" outlineLevel="0" collapsed="false">
      <c r="A5539" s="0" t="n">
        <f aca="true">-50+RAND()*(50--50)</f>
        <v>20.0638022022661</v>
      </c>
      <c r="B5539" s="0" t="n">
        <v>20.4535594258316</v>
      </c>
      <c r="C5539" s="0" t="n">
        <v>28.4153290195501</v>
      </c>
      <c r="D5539" s="0" t="n">
        <v>47.0377673422227</v>
      </c>
      <c r="E5539" s="0" t="n">
        <v>31.20024224298</v>
      </c>
      <c r="F5539" s="0" t="n">
        <f aca="false">-5.41+(4.9*(((B5539-C5539)+(D5539/E5539))/(3*E5539)))</f>
        <v>-5.74787543969843</v>
      </c>
      <c r="G5539" s="0" t="n">
        <v>-5.74787543969843</v>
      </c>
    </row>
    <row r="5540" customFormat="false" ht="13.8" hidden="false" customHeight="false" outlineLevel="0" collapsed="false">
      <c r="A5540" s="0" t="n">
        <f aca="true">-50+RAND()*(50--50)</f>
        <v>-49.3530603488503</v>
      </c>
      <c r="B5540" s="0" t="n">
        <v>33.0461082910692</v>
      </c>
      <c r="C5540" s="0" t="n">
        <v>46.8770318477335</v>
      </c>
      <c r="D5540" s="0" t="n">
        <v>-3.41731862533391</v>
      </c>
      <c r="E5540" s="0" t="n">
        <v>-17.6089783493674</v>
      </c>
      <c r="F5540" s="0" t="n">
        <f aca="false">-5.41+(4.9*(((B5540-C5540)+(D5540/E5540))/(3*E5540)))</f>
        <v>-4.14510363804124</v>
      </c>
      <c r="G5540" s="0" t="n">
        <v>-4.14510363804124</v>
      </c>
    </row>
    <row r="5541" customFormat="false" ht="13.8" hidden="false" customHeight="false" outlineLevel="0" collapsed="false">
      <c r="A5541" s="0" t="n">
        <f aca="true">-50+RAND()*(50--50)</f>
        <v>31.3195557401546</v>
      </c>
      <c r="B5541" s="0" t="n">
        <v>43.7277230174077</v>
      </c>
      <c r="C5541" s="0" t="n">
        <v>-15.1611264716009</v>
      </c>
      <c r="D5541" s="0" t="n">
        <v>-36.4663830155449</v>
      </c>
      <c r="E5541" s="0" t="n">
        <v>12.9746870688397</v>
      </c>
      <c r="F5541" s="0" t="n">
        <f aca="false">-5.41+(4.9*(((B5541-C5541)+(D5541/E5541))/(3*E5541)))</f>
        <v>1.64947727127169</v>
      </c>
      <c r="G5541" s="0" t="n">
        <v>1.64947727127169</v>
      </c>
    </row>
    <row r="5542" customFormat="false" ht="13.8" hidden="false" customHeight="false" outlineLevel="0" collapsed="false">
      <c r="A5542" s="0" t="n">
        <f aca="true">-50+RAND()*(50--50)</f>
        <v>-7.65920011927359</v>
      </c>
      <c r="B5542" s="0" t="n">
        <v>-39.2033723775061</v>
      </c>
      <c r="C5542" s="0" t="n">
        <v>-26.8661892983351</v>
      </c>
      <c r="D5542" s="0" t="n">
        <v>-27.1671383904718</v>
      </c>
      <c r="E5542" s="0" t="n">
        <v>-6.5987960636344</v>
      </c>
      <c r="F5542" s="0" t="n">
        <f aca="false">-5.41+(4.9*(((B5542-C5542)+(D5542/E5542))/(3*E5542)))</f>
        <v>-3.3753371781312</v>
      </c>
      <c r="G5542" s="0" t="n">
        <v>-3.3753371781312</v>
      </c>
    </row>
    <row r="5543" customFormat="false" ht="13.8" hidden="false" customHeight="false" outlineLevel="0" collapsed="false">
      <c r="A5543" s="0" t="n">
        <f aca="true">-50+RAND()*(50--50)</f>
        <v>0.970929904648052</v>
      </c>
      <c r="B5543" s="0" t="n">
        <v>2.16948330468749</v>
      </c>
      <c r="C5543" s="0" t="n">
        <v>-37.6509044094987</v>
      </c>
      <c r="D5543" s="0" t="n">
        <v>39.1923988815221</v>
      </c>
      <c r="E5543" s="0" t="n">
        <v>35.1898332941335</v>
      </c>
      <c r="F5543" s="0" t="n">
        <f aca="false">-5.41+(4.9*(((B5543-C5543)+(D5543/E5543))/(3*E5543)))</f>
        <v>-3.51004559726162</v>
      </c>
      <c r="G5543" s="0" t="n">
        <v>-3.51004559726162</v>
      </c>
    </row>
    <row r="5544" customFormat="false" ht="13.8" hidden="false" customHeight="false" outlineLevel="0" collapsed="false">
      <c r="A5544" s="0" t="n">
        <f aca="true">-50+RAND()*(50--50)</f>
        <v>18.3196865869008</v>
      </c>
      <c r="B5544" s="0" t="n">
        <v>18.8330820379466</v>
      </c>
      <c r="C5544" s="0" t="n">
        <v>-24.8125373757787</v>
      </c>
      <c r="D5544" s="0" t="n">
        <v>-2.49385443357573</v>
      </c>
      <c r="E5544" s="0" t="n">
        <v>-18.4136750189429</v>
      </c>
      <c r="F5544" s="0" t="n">
        <f aca="false">-5.41+(4.9*(((B5544-C5544)+(D5544/E5544))/(3*E5544)))</f>
        <v>-9.29347547804282</v>
      </c>
      <c r="G5544" s="0" t="n">
        <v>-9.29347547804282</v>
      </c>
    </row>
    <row r="5545" customFormat="false" ht="13.8" hidden="false" customHeight="false" outlineLevel="0" collapsed="false">
      <c r="A5545" s="0" t="n">
        <f aca="true">-50+RAND()*(50--50)</f>
        <v>46.2140034251595</v>
      </c>
      <c r="B5545" s="0" t="n">
        <v>43.3075524482996</v>
      </c>
      <c r="C5545" s="0" t="n">
        <v>26.0298434875533</v>
      </c>
      <c r="D5545" s="0" t="n">
        <v>47.209954478211</v>
      </c>
      <c r="E5545" s="0" t="n">
        <v>-33.6766830223993</v>
      </c>
      <c r="F5545" s="0" t="n">
        <f aca="false">-5.41+(4.9*(((B5545-C5545)+(D5545/E5545))/(3*E5545)))</f>
        <v>-6.17998543009492</v>
      </c>
      <c r="G5545" s="0" t="n">
        <v>-6.17998543009492</v>
      </c>
    </row>
    <row r="5546" customFormat="false" ht="13.8" hidden="false" customHeight="false" outlineLevel="0" collapsed="false">
      <c r="A5546" s="0" t="n">
        <f aca="true">-50+RAND()*(50--50)</f>
        <v>-13.7090021606093</v>
      </c>
      <c r="B5546" s="0" t="n">
        <v>21.1016046340772</v>
      </c>
      <c r="C5546" s="0" t="n">
        <v>9.99083950327704</v>
      </c>
      <c r="D5546" s="0" t="n">
        <v>-31.3353780951604</v>
      </c>
      <c r="E5546" s="0" t="n">
        <v>-4.94575851000111</v>
      </c>
      <c r="F5546" s="0" t="n">
        <f aca="false">-5.41+(4.9*(((B5546-C5546)+(D5546/E5546))/(3*E5546)))</f>
        <v>-11.1717188487995</v>
      </c>
      <c r="G5546" s="0" t="n">
        <v>-11.1717188487995</v>
      </c>
    </row>
    <row r="5547" customFormat="false" ht="13.8" hidden="false" customHeight="false" outlineLevel="0" collapsed="false">
      <c r="A5547" s="0" t="n">
        <f aca="true">-50+RAND()*(50--50)</f>
        <v>36.5241387512359</v>
      </c>
      <c r="B5547" s="0" t="n">
        <v>-12.0054076684436</v>
      </c>
      <c r="C5547" s="0" t="n">
        <v>-47.7802196954445</v>
      </c>
      <c r="D5547" s="0" t="n">
        <v>-39.2033893185356</v>
      </c>
      <c r="E5547" s="0" t="n">
        <v>11.8103171538214</v>
      </c>
      <c r="F5547" s="0" t="n">
        <f aca="false">-5.41+(4.9*(((B5547-C5547)+(D5547/E5547))/(3*E5547)))</f>
        <v>-0.921511262467942</v>
      </c>
      <c r="G5547" s="0" t="n">
        <v>-0.921511262467942</v>
      </c>
    </row>
    <row r="5548" customFormat="false" ht="13.8" hidden="false" customHeight="false" outlineLevel="0" collapsed="false">
      <c r="A5548" s="0" t="n">
        <f aca="true">-50+RAND()*(50--50)</f>
        <v>8.85928581863652</v>
      </c>
      <c r="B5548" s="0" t="n">
        <v>-24.7087343024118</v>
      </c>
      <c r="C5548" s="0" t="n">
        <v>-36.6696785889609</v>
      </c>
      <c r="D5548" s="0" t="n">
        <v>7.74692371291336</v>
      </c>
      <c r="E5548" s="0" t="n">
        <v>9.03414696873514</v>
      </c>
      <c r="F5548" s="0" t="n">
        <f aca="false">-5.41+(4.9*(((B5548-C5548)+(D5548/E5548))/(3*E5548)))</f>
        <v>-3.09247979534039</v>
      </c>
      <c r="G5548" s="0" t="n">
        <v>-3.09247979534039</v>
      </c>
    </row>
    <row r="5549" customFormat="false" ht="13.8" hidden="false" customHeight="false" outlineLevel="0" collapsed="false">
      <c r="A5549" s="0" t="n">
        <f aca="true">-50+RAND()*(50--50)</f>
        <v>43.7988743230341</v>
      </c>
      <c r="B5549" s="0" t="n">
        <v>-0.493191788269314</v>
      </c>
      <c r="C5549" s="0" t="n">
        <v>-26.153306680233</v>
      </c>
      <c r="D5549" s="0" t="n">
        <v>8.12897603933991</v>
      </c>
      <c r="E5549" s="0" t="n">
        <v>-10.7978618988391</v>
      </c>
      <c r="F5549" s="0" t="n">
        <f aca="false">-5.41+(4.9*(((B5549-C5549)+(D5549/E5549))/(3*E5549)))</f>
        <v>-9.1775880429574</v>
      </c>
      <c r="G5549" s="0" t="n">
        <v>-9.1775880429574</v>
      </c>
    </row>
    <row r="5550" customFormat="false" ht="13.8" hidden="false" customHeight="false" outlineLevel="0" collapsed="false">
      <c r="A5550" s="0" t="n">
        <f aca="true">-50+RAND()*(50--50)</f>
        <v>-30.5286424561955</v>
      </c>
      <c r="B5550" s="0" t="n">
        <v>-48.06154764347</v>
      </c>
      <c r="C5550" s="0" t="n">
        <v>25.4970991529372</v>
      </c>
      <c r="D5550" s="0" t="n">
        <v>-30.3722062377969</v>
      </c>
      <c r="E5550" s="0" t="n">
        <v>5.42267929926417</v>
      </c>
      <c r="F5550" s="0" t="n">
        <f aca="false">-5.41+(4.9*(((B5550-C5550)+(D5550/E5550))/(3*E5550)))</f>
        <v>-29.2531993137168</v>
      </c>
      <c r="G5550" s="0" t="n">
        <v>-29.2531993137168</v>
      </c>
    </row>
    <row r="5551" customFormat="false" ht="13.8" hidden="false" customHeight="false" outlineLevel="0" collapsed="false">
      <c r="A5551" s="0" t="n">
        <f aca="true">-50+RAND()*(50--50)</f>
        <v>36.7977482599396</v>
      </c>
      <c r="B5551" s="0" t="n">
        <v>8.49579991176671</v>
      </c>
      <c r="C5551" s="0" t="n">
        <v>-8.38084026346601</v>
      </c>
      <c r="D5551" s="0" t="n">
        <v>-14.2143719348388</v>
      </c>
      <c r="E5551" s="0" t="n">
        <v>-36.313480396713</v>
      </c>
      <c r="F5551" s="0" t="n">
        <f aca="false">-5.41+(4.9*(((B5551-C5551)+(D5551/E5551))/(3*E5551)))</f>
        <v>-6.18669567034325</v>
      </c>
      <c r="G5551" s="0" t="n">
        <v>-6.18669567034325</v>
      </c>
    </row>
    <row r="5552" customFormat="false" ht="13.8" hidden="false" customHeight="false" outlineLevel="0" collapsed="false">
      <c r="A5552" s="0" t="n">
        <f aca="true">-50+RAND()*(50--50)</f>
        <v>48.2129401449636</v>
      </c>
      <c r="B5552" s="0" t="n">
        <v>39.0253908624418</v>
      </c>
      <c r="C5552" s="0" t="n">
        <v>42.4374099439145</v>
      </c>
      <c r="D5552" s="0" t="n">
        <v>26.3646377948279</v>
      </c>
      <c r="E5552" s="0" t="n">
        <v>15.515304586486</v>
      </c>
      <c r="F5552" s="0" t="n">
        <f aca="false">-5.41+(4.9*(((B5552-C5552)+(D5552/E5552))/(3*E5552)))</f>
        <v>-5.59030556974303</v>
      </c>
      <c r="G5552" s="0" t="n">
        <v>-5.59030556974303</v>
      </c>
    </row>
    <row r="5553" customFormat="false" ht="13.8" hidden="false" customHeight="false" outlineLevel="0" collapsed="false">
      <c r="A5553" s="0" t="n">
        <f aca="true">-50+RAND()*(50--50)</f>
        <v>43.0157775030835</v>
      </c>
      <c r="B5553" s="0" t="n">
        <v>24.7600502100999</v>
      </c>
      <c r="C5553" s="0" t="n">
        <v>-25.8568296158221</v>
      </c>
      <c r="D5553" s="0" t="n">
        <v>28.5223168491329</v>
      </c>
      <c r="E5553" s="0" t="n">
        <v>-28.5163931613711</v>
      </c>
      <c r="F5553" s="0" t="n">
        <f aca="false">-5.41+(4.9*(((B5553-C5553)+(D5553/E5553))/(3*E5553)))</f>
        <v>-8.25189392277044</v>
      </c>
      <c r="G5553" s="0" t="n">
        <v>-8.25189392277044</v>
      </c>
    </row>
    <row r="5554" customFormat="false" ht="13.8" hidden="false" customHeight="false" outlineLevel="0" collapsed="false">
      <c r="A5554" s="0" t="n">
        <f aca="true">-50+RAND()*(50--50)</f>
        <v>34.5506496380459</v>
      </c>
      <c r="B5554" s="0" t="n">
        <v>1.74561268745844</v>
      </c>
      <c r="C5554" s="0" t="n">
        <v>49.6238819466425</v>
      </c>
      <c r="D5554" s="0" t="n">
        <v>41.6053815359612</v>
      </c>
      <c r="E5554" s="0" t="n">
        <v>1.1736041751266</v>
      </c>
      <c r="F5554" s="0" t="n">
        <f aca="false">-5.41+(4.9*(((B5554-C5554)+(D5554/E5554))/(3*E5554)))</f>
        <v>-22.705402626696</v>
      </c>
      <c r="G5554" s="0" t="n">
        <v>-22.705402626696</v>
      </c>
    </row>
    <row r="5555" customFormat="false" ht="13.8" hidden="false" customHeight="false" outlineLevel="0" collapsed="false">
      <c r="A5555" s="0" t="n">
        <f aca="true">-50+RAND()*(50--50)</f>
        <v>22.2929080159274</v>
      </c>
      <c r="B5555" s="0" t="n">
        <v>-44.5884268329261</v>
      </c>
      <c r="C5555" s="0" t="n">
        <v>27.5673548707973</v>
      </c>
      <c r="D5555" s="0" t="n">
        <v>-3.28619449776824</v>
      </c>
      <c r="E5555" s="0" t="n">
        <v>-3.77750211969998</v>
      </c>
      <c r="F5555" s="0" t="n">
        <f aca="false">-5.41+(4.9*(((B5555-C5555)+(D5555/E5555))/(3*E5555)))</f>
        <v>25.412893071369</v>
      </c>
      <c r="G5555" s="0" t="n">
        <v>25.412893071369</v>
      </c>
    </row>
    <row r="5556" customFormat="false" ht="13.8" hidden="false" customHeight="false" outlineLevel="0" collapsed="false">
      <c r="A5556" s="0" t="n">
        <f aca="true">-50+RAND()*(50--50)</f>
        <v>-29.4263897393993</v>
      </c>
      <c r="B5556" s="0" t="n">
        <v>20.7657490114787</v>
      </c>
      <c r="C5556" s="0" t="n">
        <v>20.9626932215113</v>
      </c>
      <c r="D5556" s="0" t="n">
        <v>-34.1514499214913</v>
      </c>
      <c r="E5556" s="0" t="n">
        <v>-1.57824462541541</v>
      </c>
      <c r="F5556" s="0" t="n">
        <f aca="false">-5.41+(4.9*(((B5556-C5556)+(D5556/E5556))/(3*E5556)))</f>
        <v>-27.6003701677401</v>
      </c>
      <c r="G5556" s="0" t="n">
        <v>-27.6003701677401</v>
      </c>
    </row>
    <row r="5557" customFormat="false" ht="13.8" hidden="false" customHeight="false" outlineLevel="0" collapsed="false">
      <c r="A5557" s="0" t="n">
        <f aca="true">-50+RAND()*(50--50)</f>
        <v>29.2417716988594</v>
      </c>
      <c r="B5557" s="0" t="n">
        <v>-16.4224995565134</v>
      </c>
      <c r="C5557" s="0" t="n">
        <v>15.2989496957521</v>
      </c>
      <c r="D5557" s="0" t="n">
        <v>15.9173129789382</v>
      </c>
      <c r="E5557" s="0" t="n">
        <v>7.04358253740514</v>
      </c>
      <c r="F5557" s="0" t="n">
        <f aca="false">-5.41+(4.9*(((B5557-C5557)+(D5557/E5557))/(3*E5557)))</f>
        <v>-12.2418417950932</v>
      </c>
      <c r="G5557" s="0" t="n">
        <v>-12.2418417950932</v>
      </c>
    </row>
    <row r="5558" customFormat="false" ht="13.8" hidden="false" customHeight="false" outlineLevel="0" collapsed="false">
      <c r="A5558" s="0" t="n">
        <f aca="true">-50+RAND()*(50--50)</f>
        <v>30.5301827377547</v>
      </c>
      <c r="B5558" s="0" t="n">
        <v>-45.9298774657975</v>
      </c>
      <c r="C5558" s="0" t="n">
        <v>39.6761943287958</v>
      </c>
      <c r="D5558" s="0" t="n">
        <v>7.51139018593153</v>
      </c>
      <c r="E5558" s="0" t="n">
        <v>19.404916585812</v>
      </c>
      <c r="F5558" s="0" t="n">
        <f aca="false">-5.41+(4.9*(((B5558-C5558)+(D5558/E5558))/(3*E5558)))</f>
        <v>-12.5829763921593</v>
      </c>
      <c r="G5558" s="0" t="n">
        <v>-12.5829763921593</v>
      </c>
    </row>
    <row r="5559" customFormat="false" ht="13.8" hidden="false" customHeight="false" outlineLevel="0" collapsed="false">
      <c r="A5559" s="0" t="n">
        <f aca="true">-50+RAND()*(50--50)</f>
        <v>37.0584919551631</v>
      </c>
      <c r="B5559" s="0" t="n">
        <v>-35.8448898482523</v>
      </c>
      <c r="C5559" s="0" t="n">
        <v>33.2836846575451</v>
      </c>
      <c r="D5559" s="0" t="n">
        <v>-35.6557529521523</v>
      </c>
      <c r="E5559" s="0" t="n">
        <v>-5.27140178778666</v>
      </c>
      <c r="F5559" s="0" t="n">
        <f aca="false">-5.41+(4.9*(((B5559-C5559)+(D5559/E5559))/(3*E5559)))</f>
        <v>13.9135395760727</v>
      </c>
      <c r="G5559" s="0" t="n">
        <v>13.9135395760727</v>
      </c>
    </row>
    <row r="5560" customFormat="false" ht="13.8" hidden="false" customHeight="false" outlineLevel="0" collapsed="false">
      <c r="A5560" s="0" t="n">
        <f aca="true">-50+RAND()*(50--50)</f>
        <v>27.034252978104</v>
      </c>
      <c r="B5560" s="0" t="n">
        <v>33.6495968001218</v>
      </c>
      <c r="C5560" s="0" t="n">
        <v>26.826624121125</v>
      </c>
      <c r="D5560" s="0" t="n">
        <v>4.06907168383084</v>
      </c>
      <c r="E5560" s="0" t="n">
        <v>29.4109152465182</v>
      </c>
      <c r="F5560" s="0" t="n">
        <f aca="false">-5.41+(4.9*(((B5560-C5560)+(D5560/E5560))/(3*E5560)))</f>
        <v>-5.02340324656874</v>
      </c>
      <c r="G5560" s="0" t="n">
        <v>-5.02340324656874</v>
      </c>
    </row>
    <row r="5561" customFormat="false" ht="13.8" hidden="false" customHeight="false" outlineLevel="0" collapsed="false">
      <c r="A5561" s="0" t="n">
        <f aca="true">-50+RAND()*(50--50)</f>
        <v>41.4620564059378</v>
      </c>
      <c r="B5561" s="0" t="n">
        <v>41.1093821324006</v>
      </c>
      <c r="C5561" s="0" t="n">
        <v>39.7909375998722</v>
      </c>
      <c r="D5561" s="0" t="n">
        <v>23.0818400185865</v>
      </c>
      <c r="E5561" s="0" t="n">
        <v>46.6439677058568</v>
      </c>
      <c r="F5561" s="0" t="n">
        <f aca="false">-5.41+(4.9*(((B5561-C5561)+(D5561/E5561))/(3*E5561)))</f>
        <v>-5.34650375191021</v>
      </c>
      <c r="G5561" s="0" t="n">
        <v>-5.34650375191021</v>
      </c>
    </row>
    <row r="5562" customFormat="false" ht="13.8" hidden="false" customHeight="false" outlineLevel="0" collapsed="false">
      <c r="A5562" s="0" t="n">
        <f aca="true">-50+RAND()*(50--50)</f>
        <v>47.3259053658409</v>
      </c>
      <c r="B5562" s="0" t="n">
        <v>-13.0055553693055</v>
      </c>
      <c r="C5562" s="0" t="n">
        <v>-1.99881792448147</v>
      </c>
      <c r="D5562" s="0" t="n">
        <v>28.3541797137547</v>
      </c>
      <c r="E5562" s="0" t="n">
        <v>3.76816005841462</v>
      </c>
      <c r="F5562" s="0" t="n">
        <f aca="false">-5.41+(4.9*(((B5562-C5562)+(D5562/E5562))/(3*E5562)))</f>
        <v>-6.91932248198067</v>
      </c>
      <c r="G5562" s="0" t="n">
        <v>-6.91932248198067</v>
      </c>
    </row>
    <row r="5563" customFormat="false" ht="13.8" hidden="false" customHeight="false" outlineLevel="0" collapsed="false">
      <c r="A5563" s="0" t="n">
        <f aca="true">-50+RAND()*(50--50)</f>
        <v>38.2288231599697</v>
      </c>
      <c r="B5563" s="0" t="n">
        <v>27.8644737125764</v>
      </c>
      <c r="C5563" s="0" t="n">
        <v>4.86259408413864</v>
      </c>
      <c r="D5563" s="0" t="n">
        <v>28.8558608619025</v>
      </c>
      <c r="E5563" s="0" t="n">
        <v>-42.0331125650051</v>
      </c>
      <c r="F5563" s="0" t="n">
        <f aca="false">-5.41+(4.9*(((B5563-C5563)+(D5563/E5563))/(3*E5563)))</f>
        <v>-6.27713655384643</v>
      </c>
      <c r="G5563" s="0" t="n">
        <v>-6.27713655384643</v>
      </c>
    </row>
    <row r="5564" customFormat="false" ht="13.8" hidden="false" customHeight="false" outlineLevel="0" collapsed="false">
      <c r="A5564" s="0" t="n">
        <f aca="true">-50+RAND()*(50--50)</f>
        <v>-45.2333291188112</v>
      </c>
      <c r="B5564" s="0" t="n">
        <v>-21.2497937422419</v>
      </c>
      <c r="C5564" s="0" t="n">
        <v>41.8681048943921</v>
      </c>
      <c r="D5564" s="0" t="n">
        <v>48.7400350749287</v>
      </c>
      <c r="E5564" s="0" t="n">
        <v>41.7297587713189</v>
      </c>
      <c r="F5564" s="0" t="n">
        <f aca="false">-5.41+(4.9*(((B5564-C5564)+(D5564/E5564))/(3*E5564)))</f>
        <v>-7.83476472589843</v>
      </c>
      <c r="G5564" s="0" t="n">
        <v>-7.83476472589843</v>
      </c>
    </row>
    <row r="5565" customFormat="false" ht="13.8" hidden="false" customHeight="false" outlineLevel="0" collapsed="false">
      <c r="A5565" s="0" t="n">
        <f aca="true">-50+RAND()*(50--50)</f>
        <v>6.79657041776335</v>
      </c>
      <c r="B5565" s="0" t="n">
        <v>22.9464147249783</v>
      </c>
      <c r="C5565" s="0" t="n">
        <v>15.539157255592</v>
      </c>
      <c r="D5565" s="0" t="n">
        <v>-4.75001651535615</v>
      </c>
      <c r="E5565" s="0" t="n">
        <v>28.3855523734795</v>
      </c>
      <c r="F5565" s="0" t="n">
        <f aca="false">-5.41+(4.9*(((B5565-C5565)+(D5565/E5565))/(3*E5565)))</f>
        <v>-4.99340779727591</v>
      </c>
      <c r="G5565" s="0" t="n">
        <v>-4.99340779727591</v>
      </c>
    </row>
    <row r="5566" customFormat="false" ht="13.8" hidden="false" customHeight="false" outlineLevel="0" collapsed="false">
      <c r="A5566" s="0" t="n">
        <f aca="true">-50+RAND()*(50--50)</f>
        <v>47.3862142373455</v>
      </c>
      <c r="B5566" s="0" t="n">
        <v>49.8103617446822</v>
      </c>
      <c r="C5566" s="0" t="n">
        <v>39.9569662045297</v>
      </c>
      <c r="D5566" s="0" t="n">
        <v>-46.2740974377796</v>
      </c>
      <c r="E5566" s="0" t="n">
        <v>2.30288163382086</v>
      </c>
      <c r="F5566" s="0" t="n">
        <f aca="false">-5.41+(4.9*(((B5566-C5566)+(D5566/E5566))/(3*E5566)))</f>
        <v>-12.6732114638349</v>
      </c>
      <c r="G5566" s="0" t="n">
        <v>-12.6732114638349</v>
      </c>
    </row>
    <row r="5567" customFormat="false" ht="13.8" hidden="false" customHeight="false" outlineLevel="0" collapsed="false">
      <c r="A5567" s="0" t="n">
        <f aca="true">-50+RAND()*(50--50)</f>
        <v>21.6019260645745</v>
      </c>
      <c r="B5567" s="0" t="n">
        <v>32.1727353245355</v>
      </c>
      <c r="C5567" s="0" t="n">
        <v>-20.8541084449909</v>
      </c>
      <c r="D5567" s="0" t="n">
        <v>28.9836338191321</v>
      </c>
      <c r="E5567" s="0" t="n">
        <v>8.65716325136589</v>
      </c>
      <c r="F5567" s="0" t="n">
        <f aca="false">-5.41+(4.9*(((B5567-C5567)+(D5567/E5567))/(3*E5567)))</f>
        <v>5.22614087958586</v>
      </c>
      <c r="G5567" s="0" t="n">
        <v>5.22614087958586</v>
      </c>
    </row>
    <row r="5568" customFormat="false" ht="13.8" hidden="false" customHeight="false" outlineLevel="0" collapsed="false">
      <c r="A5568" s="0" t="n">
        <f aca="true">-50+RAND()*(50--50)</f>
        <v>-23.5056146750255</v>
      </c>
      <c r="B5568" s="0" t="n">
        <v>6.92209689260874</v>
      </c>
      <c r="C5568" s="0" t="n">
        <v>-47.2990130092009</v>
      </c>
      <c r="D5568" s="0" t="n">
        <v>41.2729661749366</v>
      </c>
      <c r="E5568" s="0" t="n">
        <v>11.1346767733022</v>
      </c>
      <c r="F5568" s="0" t="n">
        <f aca="false">-5.41+(4.9*(((B5568-C5568)+(D5568/E5568))/(3*E5568)))</f>
        <v>3.08736669819171</v>
      </c>
      <c r="G5568" s="0" t="n">
        <v>3.08736669819171</v>
      </c>
    </row>
    <row r="5569" customFormat="false" ht="13.8" hidden="false" customHeight="false" outlineLevel="0" collapsed="false">
      <c r="A5569" s="0" t="n">
        <f aca="true">-50+RAND()*(50--50)</f>
        <v>-2.37524565435748</v>
      </c>
      <c r="B5569" s="0" t="n">
        <v>-38.3906586988401</v>
      </c>
      <c r="C5569" s="0" t="n">
        <v>-12.1775050213458</v>
      </c>
      <c r="D5569" s="0" t="n">
        <v>25.5621827197025</v>
      </c>
      <c r="E5569" s="0" t="n">
        <v>8.29914684784379</v>
      </c>
      <c r="F5569" s="0" t="n">
        <f aca="false">-5.41+(4.9*(((B5569-C5569)+(D5569/E5569))/(3*E5569)))</f>
        <v>-9.96275610867315</v>
      </c>
      <c r="G5569" s="0" t="n">
        <v>-9.96275610867315</v>
      </c>
    </row>
    <row r="5570" customFormat="false" ht="13.8" hidden="false" customHeight="false" outlineLevel="0" collapsed="false">
      <c r="A5570" s="0" t="n">
        <f aca="true">-50+RAND()*(50--50)</f>
        <v>18.0896054594566</v>
      </c>
      <c r="B5570" s="0" t="n">
        <v>31.7737158045515</v>
      </c>
      <c r="C5570" s="0" t="n">
        <v>30.1320613325841</v>
      </c>
      <c r="D5570" s="0" t="n">
        <v>22.8428150408718</v>
      </c>
      <c r="E5570" s="0" t="n">
        <v>-35.8761279578683</v>
      </c>
      <c r="F5570" s="0" t="n">
        <f aca="false">-5.41+(4.9*(((B5570-C5570)+(D5570/E5570))/(3*E5570)))</f>
        <v>-5.45575197154903</v>
      </c>
      <c r="G5570" s="0" t="n">
        <v>-5.45575197154903</v>
      </c>
    </row>
    <row r="5571" customFormat="false" ht="13.8" hidden="false" customHeight="false" outlineLevel="0" collapsed="false">
      <c r="A5571" s="0" t="n">
        <f aca="true">-50+RAND()*(50--50)</f>
        <v>1.7444694165071</v>
      </c>
      <c r="B5571" s="0" t="n">
        <v>18.6507433200461</v>
      </c>
      <c r="C5571" s="0" t="n">
        <v>32.4952954230471</v>
      </c>
      <c r="D5571" s="0" t="n">
        <v>15.2500568212618</v>
      </c>
      <c r="E5571" s="0" t="n">
        <v>-27.483944516874</v>
      </c>
      <c r="F5571" s="0" t="n">
        <f aca="false">-5.41+(4.9*(((B5571-C5571)+(D5571/E5571))/(3*E5571)))</f>
        <v>-4.55426189822921</v>
      </c>
      <c r="G5571" s="0" t="n">
        <v>-4.55426189822921</v>
      </c>
    </row>
    <row r="5572" customFormat="false" ht="13.8" hidden="false" customHeight="false" outlineLevel="0" collapsed="false">
      <c r="A5572" s="0" t="n">
        <f aca="true">-50+RAND()*(50--50)</f>
        <v>35.0577701464066</v>
      </c>
      <c r="B5572" s="0" t="n">
        <v>-16.7550152182562</v>
      </c>
      <c r="C5572" s="0" t="n">
        <v>-24.8513521087457</v>
      </c>
      <c r="D5572" s="0" t="n">
        <v>-22.6133630212916</v>
      </c>
      <c r="E5572" s="0" t="n">
        <v>-32.5302743090473</v>
      </c>
      <c r="F5572" s="0" t="n">
        <f aca="false">-5.41+(4.9*(((B5572-C5572)+(D5572/E5572))/(3*E5572)))</f>
        <v>-5.85141729581388</v>
      </c>
      <c r="G5572" s="0" t="n">
        <v>-5.85141729581388</v>
      </c>
    </row>
    <row r="5573" customFormat="false" ht="13.8" hidden="false" customHeight="false" outlineLevel="0" collapsed="false">
      <c r="A5573" s="0" t="n">
        <f aca="true">-50+RAND()*(50--50)</f>
        <v>8.64376080041033</v>
      </c>
      <c r="B5573" s="0" t="n">
        <v>-34.5445554694328</v>
      </c>
      <c r="C5573" s="0" t="n">
        <v>-28.1861802107817</v>
      </c>
      <c r="D5573" s="0" t="n">
        <v>-14.0593729490661</v>
      </c>
      <c r="E5573" s="0" t="n">
        <v>-43.5695258272843</v>
      </c>
      <c r="F5573" s="0" t="n">
        <f aca="false">-5.41+(4.9*(((B5573-C5573)+(D5573/E5573))/(3*E5573)))</f>
        <v>-5.18373431005726</v>
      </c>
      <c r="G5573" s="0" t="n">
        <v>-5.18373431005726</v>
      </c>
    </row>
    <row r="5574" customFormat="false" ht="13.8" hidden="false" customHeight="false" outlineLevel="0" collapsed="false">
      <c r="A5574" s="0" t="n">
        <f aca="true">-50+RAND()*(50--50)</f>
        <v>-48.6392305789456</v>
      </c>
      <c r="B5574" s="0" t="n">
        <v>-28.2445925160018</v>
      </c>
      <c r="C5574" s="0" t="n">
        <v>5.12688107656769</v>
      </c>
      <c r="D5574" s="0" t="n">
        <v>-40.5027666969991</v>
      </c>
      <c r="E5574" s="0" t="n">
        <v>48.4844193633234</v>
      </c>
      <c r="F5574" s="0" t="n">
        <f aca="false">-5.41+(4.9*(((B5574-C5574)+(D5574/E5574))/(3*E5574)))</f>
        <v>-6.56235347693577</v>
      </c>
      <c r="G5574" s="0" t="n">
        <v>-6.56235347693577</v>
      </c>
    </row>
    <row r="5575" customFormat="false" ht="13.8" hidden="false" customHeight="false" outlineLevel="0" collapsed="false">
      <c r="A5575" s="0" t="n">
        <f aca="true">-50+RAND()*(50--50)</f>
        <v>28.7980243554143</v>
      </c>
      <c r="B5575" s="0" t="n">
        <v>21.2343494457263</v>
      </c>
      <c r="C5575" s="0" t="n">
        <v>10.5999543779148</v>
      </c>
      <c r="D5575" s="0" t="n">
        <v>-25.1011500590424</v>
      </c>
      <c r="E5575" s="0" t="n">
        <v>-28.7755930418509</v>
      </c>
      <c r="F5575" s="0" t="n">
        <f aca="false">-5.41+(4.9*(((B5575-C5575)+(D5575/E5575))/(3*E5575)))</f>
        <v>-6.06313267218335</v>
      </c>
      <c r="G5575" s="0" t="n">
        <v>-6.06313267218335</v>
      </c>
    </row>
    <row r="5576" customFormat="false" ht="13.8" hidden="false" customHeight="false" outlineLevel="0" collapsed="false">
      <c r="A5576" s="0" t="n">
        <f aca="true">-50+RAND()*(50--50)</f>
        <v>-49.1664373063759</v>
      </c>
      <c r="B5576" s="0" t="n">
        <v>21.4312366966581</v>
      </c>
      <c r="C5576" s="0" t="n">
        <v>15.5890164857048</v>
      </c>
      <c r="D5576" s="0" t="n">
        <v>24.1843395971909</v>
      </c>
      <c r="E5576" s="0" t="n">
        <v>-11.1803999789848</v>
      </c>
      <c r="F5576" s="0" t="n">
        <f aca="false">-5.41+(4.9*(((B5576-C5576)+(D5576/E5576))/(3*E5576)))</f>
        <v>-5.94747873894845</v>
      </c>
      <c r="G5576" s="0" t="n">
        <v>-5.94747873894845</v>
      </c>
    </row>
    <row r="5577" customFormat="false" ht="13.8" hidden="false" customHeight="false" outlineLevel="0" collapsed="false">
      <c r="A5577" s="0" t="n">
        <f aca="true">-50+RAND()*(50--50)</f>
        <v>7.0546134585613</v>
      </c>
      <c r="B5577" s="0" t="n">
        <v>17.0099932667982</v>
      </c>
      <c r="C5577" s="0" t="n">
        <v>-49.6728054179789</v>
      </c>
      <c r="D5577" s="0" t="n">
        <v>27.0757762299916</v>
      </c>
      <c r="E5577" s="0" t="n">
        <v>-7.39081670066955</v>
      </c>
      <c r="F5577" s="0" t="n">
        <f aca="false">-5.41+(4.9*(((B5577-C5577)+(D5577/E5577))/(3*E5577)))</f>
        <v>-19.3369625533789</v>
      </c>
      <c r="G5577" s="0" t="n">
        <v>-19.3369625533789</v>
      </c>
    </row>
    <row r="5578" customFormat="false" ht="13.8" hidden="false" customHeight="false" outlineLevel="0" collapsed="false">
      <c r="A5578" s="0" t="n">
        <f aca="true">-50+RAND()*(50--50)</f>
        <v>-42.6061945935287</v>
      </c>
      <c r="B5578" s="0" t="n">
        <v>-40.2516132566132</v>
      </c>
      <c r="C5578" s="0" t="n">
        <v>19.189517253275</v>
      </c>
      <c r="D5578" s="0" t="n">
        <v>-26.8302550274545</v>
      </c>
      <c r="E5578" s="0" t="n">
        <v>2.09411198268297</v>
      </c>
      <c r="F5578" s="0" t="n">
        <f aca="false">-5.41+(4.9*(((B5578-C5578)+(D5578/E5578))/(3*E5578)))</f>
        <v>-61.765071484303</v>
      </c>
      <c r="G5578" s="0" t="n">
        <v>-61.765071484303</v>
      </c>
    </row>
    <row r="5579" customFormat="false" ht="13.8" hidden="false" customHeight="false" outlineLevel="0" collapsed="false">
      <c r="A5579" s="0" t="n">
        <f aca="true">-50+RAND()*(50--50)</f>
        <v>16.4621528783838</v>
      </c>
      <c r="B5579" s="0" t="n">
        <v>-44.263856022549</v>
      </c>
      <c r="C5579" s="0" t="n">
        <v>32.7967242347637</v>
      </c>
      <c r="D5579" s="0" t="n">
        <v>-41.2856753618269</v>
      </c>
      <c r="E5579" s="0" t="n">
        <v>23.9241939339058</v>
      </c>
      <c r="F5579" s="0" t="n">
        <f aca="false">-5.41+(4.9*(((B5579-C5579)+(D5579/E5579))/(3*E5579)))</f>
        <v>-10.7888327084553</v>
      </c>
      <c r="G5579" s="0" t="n">
        <v>-10.7888327084553</v>
      </c>
    </row>
    <row r="5580" customFormat="false" ht="13.8" hidden="false" customHeight="false" outlineLevel="0" collapsed="false">
      <c r="A5580" s="0" t="n">
        <f aca="true">-50+RAND()*(50--50)</f>
        <v>8.75598959747845</v>
      </c>
      <c r="B5580" s="0" t="n">
        <v>33.5298852578807</v>
      </c>
      <c r="C5580" s="0" t="n">
        <v>-9.33146044813734</v>
      </c>
      <c r="D5580" s="0" t="n">
        <v>-2.17021740905442</v>
      </c>
      <c r="E5580" s="0" t="n">
        <v>20.4492442811771</v>
      </c>
      <c r="F5580" s="0" t="n">
        <f aca="false">-5.41+(4.9*(((B5580-C5580)+(D5580/E5580))/(3*E5580)))</f>
        <v>-1.995031559629</v>
      </c>
      <c r="G5580" s="0" t="n">
        <v>-1.995031559629</v>
      </c>
    </row>
    <row r="5581" customFormat="false" ht="13.8" hidden="false" customHeight="false" outlineLevel="0" collapsed="false">
      <c r="A5581" s="0" t="n">
        <f aca="true">-50+RAND()*(50--50)</f>
        <v>-8.52373289158118</v>
      </c>
      <c r="B5581" s="0" t="n">
        <v>-10.9758761210073</v>
      </c>
      <c r="C5581" s="0" t="n">
        <v>-45.7451567783541</v>
      </c>
      <c r="D5581" s="0" t="n">
        <v>1.58102055875928</v>
      </c>
      <c r="E5581" s="0" t="n">
        <v>49.316826090883</v>
      </c>
      <c r="F5581" s="0" t="n">
        <f aca="false">-5.41+(4.9*(((B5581-C5581)+(D5581/E5581))/(3*E5581)))</f>
        <v>-4.2574078382662</v>
      </c>
      <c r="G5581" s="0" t="n">
        <v>-4.2574078382662</v>
      </c>
    </row>
    <row r="5582" customFormat="false" ht="13.8" hidden="false" customHeight="false" outlineLevel="0" collapsed="false">
      <c r="A5582" s="0" t="n">
        <f aca="true">-50+RAND()*(50--50)</f>
        <v>-27.7494034221313</v>
      </c>
      <c r="B5582" s="0" t="n">
        <v>5.700412514457</v>
      </c>
      <c r="C5582" s="0" t="n">
        <v>-24.6621760185901</v>
      </c>
      <c r="D5582" s="0" t="n">
        <v>-6.32807271707353</v>
      </c>
      <c r="E5582" s="0" t="n">
        <v>30.3086186333956</v>
      </c>
      <c r="F5582" s="0" t="n">
        <f aca="false">-5.41+(4.9*(((B5582-C5582)+(D5582/E5582))/(3*E5582)))</f>
        <v>-3.78500981807185</v>
      </c>
      <c r="G5582" s="0" t="n">
        <v>-3.78500981807185</v>
      </c>
    </row>
    <row r="5583" customFormat="false" ht="13.8" hidden="false" customHeight="false" outlineLevel="0" collapsed="false">
      <c r="A5583" s="0" t="n">
        <f aca="true">-50+RAND()*(50--50)</f>
        <v>38.2756019728321</v>
      </c>
      <c r="B5583" s="0" t="n">
        <v>42.5176553741572</v>
      </c>
      <c r="C5583" s="0" t="n">
        <v>16.3593907253394</v>
      </c>
      <c r="D5583" s="0" t="n">
        <v>-28.3697167329104</v>
      </c>
      <c r="E5583" s="0" t="n">
        <v>47.6304411345652</v>
      </c>
      <c r="F5583" s="0" t="n">
        <f aca="false">-5.41+(4.9*(((B5583-C5583)+(D5583/E5583))/(3*E5583)))</f>
        <v>-4.53341107741098</v>
      </c>
      <c r="G5583" s="0" t="n">
        <v>-4.53341107741098</v>
      </c>
    </row>
    <row r="5584" customFormat="false" ht="13.8" hidden="false" customHeight="false" outlineLevel="0" collapsed="false">
      <c r="A5584" s="0" t="n">
        <f aca="true">-50+RAND()*(50--50)</f>
        <v>-30.8637117298837</v>
      </c>
      <c r="B5584" s="0" t="n">
        <v>-44.9335558271341</v>
      </c>
      <c r="C5584" s="0" t="n">
        <v>36.8627340158708</v>
      </c>
      <c r="D5584" s="0" t="n">
        <v>32.5400247532493</v>
      </c>
      <c r="E5584" s="0" t="n">
        <v>26.3803584012414</v>
      </c>
      <c r="F5584" s="0" t="n">
        <f aca="false">-5.41+(4.9*(((B5584-C5584)+(D5584/E5584))/(3*E5584)))</f>
        <v>-10.3980254543057</v>
      </c>
      <c r="G5584" s="0" t="n">
        <v>-10.3980254543057</v>
      </c>
    </row>
    <row r="5585" customFormat="false" ht="13.8" hidden="false" customHeight="false" outlineLevel="0" collapsed="false">
      <c r="A5585" s="0" t="n">
        <f aca="true">-50+RAND()*(50--50)</f>
        <v>12.9949293480962</v>
      </c>
      <c r="B5585" s="0" t="n">
        <v>-8.09720085961832</v>
      </c>
      <c r="C5585" s="0" t="n">
        <v>26.5694728947088</v>
      </c>
      <c r="D5585" s="0" t="n">
        <v>28.0371285013613</v>
      </c>
      <c r="E5585" s="0" t="n">
        <v>27.8884878463649</v>
      </c>
      <c r="F5585" s="0" t="n">
        <f aca="false">-5.41+(4.9*(((B5585-C5585)+(D5585/E5585))/(3*E5585)))</f>
        <v>-7.38142976677626</v>
      </c>
      <c r="G5585" s="0" t="n">
        <v>-7.38142976677626</v>
      </c>
    </row>
    <row r="5586" customFormat="false" ht="13.8" hidden="false" customHeight="false" outlineLevel="0" collapsed="false">
      <c r="A5586" s="0" t="n">
        <f aca="true">-50+RAND()*(50--50)</f>
        <v>-36.473175325147</v>
      </c>
      <c r="B5586" s="0" t="n">
        <v>18.4632422572437</v>
      </c>
      <c r="C5586" s="0" t="n">
        <v>49.6737356847914</v>
      </c>
      <c r="D5586" s="0" t="n">
        <v>37.0542772993398</v>
      </c>
      <c r="E5586" s="0" t="n">
        <v>38.5959284291676</v>
      </c>
      <c r="F5586" s="0" t="n">
        <f aca="false">-5.41+(4.9*(((B5586-C5586)+(D5586/E5586))/(3*E5586)))</f>
        <v>-6.69016215094985</v>
      </c>
      <c r="G5586" s="0" t="n">
        <v>-6.69016215094985</v>
      </c>
    </row>
    <row r="5587" customFormat="false" ht="13.8" hidden="false" customHeight="false" outlineLevel="0" collapsed="false">
      <c r="A5587" s="0" t="n">
        <f aca="true">-50+RAND()*(50--50)</f>
        <v>18.0071802765369</v>
      </c>
      <c r="B5587" s="0" t="n">
        <v>-1.14461972965177</v>
      </c>
      <c r="C5587" s="0" t="n">
        <v>11.7756982602131</v>
      </c>
      <c r="D5587" s="0" t="n">
        <v>24.0020319916885</v>
      </c>
      <c r="E5587" s="0" t="n">
        <v>4.75720733958476</v>
      </c>
      <c r="F5587" s="0" t="n">
        <f aca="false">-5.41+(4.9*(((B5587-C5587)+(D5587/E5587))/(3*E5587)))</f>
        <v>-8.11376271711626</v>
      </c>
      <c r="G5587" s="0" t="n">
        <v>-8.11376271711626</v>
      </c>
    </row>
    <row r="5588" customFormat="false" ht="13.8" hidden="false" customHeight="false" outlineLevel="0" collapsed="false">
      <c r="A5588" s="0" t="n">
        <f aca="true">-50+RAND()*(50--50)</f>
        <v>-9.14973838590322</v>
      </c>
      <c r="B5588" s="0" t="n">
        <v>-13.0088386151606</v>
      </c>
      <c r="C5588" s="0" t="n">
        <v>3.4134740445369</v>
      </c>
      <c r="D5588" s="0" t="n">
        <v>43.55512867106</v>
      </c>
      <c r="E5588" s="0" t="n">
        <v>-30.7375623845528</v>
      </c>
      <c r="F5588" s="0" t="n">
        <f aca="false">-5.41+(4.9*(((B5588-C5588)+(D5588/E5588))/(3*E5588)))</f>
        <v>-4.46205416767893</v>
      </c>
      <c r="G5588" s="0" t="n">
        <v>-4.46205416767893</v>
      </c>
    </row>
    <row r="5589" customFormat="false" ht="13.8" hidden="false" customHeight="false" outlineLevel="0" collapsed="false">
      <c r="A5589" s="0" t="n">
        <f aca="true">-50+RAND()*(50--50)</f>
        <v>13.8437219024107</v>
      </c>
      <c r="B5589" s="0" t="n">
        <v>11.7004035373633</v>
      </c>
      <c r="C5589" s="0" t="n">
        <v>-11.7694564304968</v>
      </c>
      <c r="D5589" s="0" t="n">
        <v>10.0175008144896</v>
      </c>
      <c r="E5589" s="0" t="n">
        <v>6.29464837937719</v>
      </c>
      <c r="F5589" s="0" t="n">
        <f aca="false">-5.41+(4.9*(((B5589-C5589)+(D5589/E5589))/(3*E5589)))</f>
        <v>1.09289579827299</v>
      </c>
      <c r="G5589" s="0" t="n">
        <v>1.09289579827299</v>
      </c>
    </row>
    <row r="5590" customFormat="false" ht="13.8" hidden="false" customHeight="false" outlineLevel="0" collapsed="false">
      <c r="A5590" s="0" t="n">
        <f aca="true">-50+RAND()*(50--50)</f>
        <v>-47.0444203775342</v>
      </c>
      <c r="B5590" s="0" t="n">
        <v>-13.5034140595534</v>
      </c>
      <c r="C5590" s="0" t="n">
        <v>-27.9653027575556</v>
      </c>
      <c r="D5590" s="0" t="n">
        <v>28.8550888752132</v>
      </c>
      <c r="E5590" s="0" t="n">
        <v>-6.29481870261834</v>
      </c>
      <c r="F5590" s="0" t="n">
        <f aca="false">-5.41+(4.9*(((B5590-C5590)+(D5590/E5590))/(3*E5590)))</f>
        <v>-7.97305686640218</v>
      </c>
      <c r="G5590" s="0" t="n">
        <v>-7.97305686640218</v>
      </c>
    </row>
    <row r="5591" customFormat="false" ht="13.8" hidden="false" customHeight="false" outlineLevel="0" collapsed="false">
      <c r="A5591" s="0" t="n">
        <f aca="true">-50+RAND()*(50--50)</f>
        <v>33.7082079260292</v>
      </c>
      <c r="B5591" s="0" t="n">
        <v>-5.41055761320223</v>
      </c>
      <c r="C5591" s="0" t="n">
        <v>18.6557991249224</v>
      </c>
      <c r="D5591" s="0" t="n">
        <v>21.8858211933949</v>
      </c>
      <c r="E5591" s="0" t="n">
        <v>-0.820655455250439</v>
      </c>
      <c r="F5591" s="0" t="n">
        <f aca="false">-5.41+(4.9*(((B5591-C5591)+(D5591/E5591))/(3*E5591)))</f>
        <v>95.5669359944023</v>
      </c>
      <c r="G5591" s="0" t="n">
        <v>95.5669359944023</v>
      </c>
    </row>
    <row r="5592" customFormat="false" ht="13.8" hidden="false" customHeight="false" outlineLevel="0" collapsed="false">
      <c r="A5592" s="0" t="n">
        <f aca="true">-50+RAND()*(50--50)</f>
        <v>-20.3100232565822</v>
      </c>
      <c r="B5592" s="0" t="n">
        <v>25.2422534536557</v>
      </c>
      <c r="C5592" s="0" t="n">
        <v>19.6042074798922</v>
      </c>
      <c r="D5592" s="0" t="n">
        <v>-1.80392378625676</v>
      </c>
      <c r="E5592" s="0" t="n">
        <v>44.6654011799943</v>
      </c>
      <c r="F5592" s="0" t="n">
        <f aca="false">-5.41+(4.9*(((B5592-C5592)+(D5592/E5592))/(3*E5592)))</f>
        <v>-5.20530370407356</v>
      </c>
      <c r="G5592" s="0" t="n">
        <v>-5.20530370407356</v>
      </c>
    </row>
    <row r="5593" customFormat="false" ht="13.8" hidden="false" customHeight="false" outlineLevel="0" collapsed="false">
      <c r="A5593" s="0" t="n">
        <f aca="true">-50+RAND()*(50--50)</f>
        <v>-39.3156035544786</v>
      </c>
      <c r="B5593" s="0" t="n">
        <v>-22.6022815364531</v>
      </c>
      <c r="C5593" s="0" t="n">
        <v>-47.7810824143107</v>
      </c>
      <c r="D5593" s="0" t="n">
        <v>-47.9696147742882</v>
      </c>
      <c r="E5593" s="0" t="n">
        <v>-26.1202038936732</v>
      </c>
      <c r="F5593" s="0" t="n">
        <f aca="false">-5.41+(4.9*(((B5593-C5593)+(D5593/E5593))/(3*E5593)))</f>
        <v>-7.09930468074778</v>
      </c>
      <c r="G5593" s="0" t="n">
        <v>-7.09930468074778</v>
      </c>
    </row>
    <row r="5594" customFormat="false" ht="13.8" hidden="false" customHeight="false" outlineLevel="0" collapsed="false">
      <c r="A5594" s="0" t="n">
        <f aca="true">-50+RAND()*(50--50)</f>
        <v>-28.2067910401105</v>
      </c>
      <c r="B5594" s="0" t="n">
        <v>-37.1337731711449</v>
      </c>
      <c r="C5594" s="0" t="n">
        <v>-14.1482834198704</v>
      </c>
      <c r="D5594" s="0" t="n">
        <v>-41.888116611652</v>
      </c>
      <c r="E5594" s="0" t="n">
        <v>22.5358865255948</v>
      </c>
      <c r="F5594" s="0" t="n">
        <f aca="false">-5.41+(4.9*(((B5594-C5594)+(D5594/E5594))/(3*E5594)))</f>
        <v>-7.2106343510258</v>
      </c>
      <c r="G5594" s="0" t="n">
        <v>-7.2106343510258</v>
      </c>
    </row>
    <row r="5595" customFormat="false" ht="13.8" hidden="false" customHeight="false" outlineLevel="0" collapsed="false">
      <c r="A5595" s="0" t="n">
        <f aca="true">-50+RAND()*(50--50)</f>
        <v>20.7403475740805</v>
      </c>
      <c r="B5595" s="0" t="n">
        <v>18.5006964426899</v>
      </c>
      <c r="C5595" s="0" t="n">
        <v>46.1142461782087</v>
      </c>
      <c r="D5595" s="0" t="n">
        <v>-1.87215116947439</v>
      </c>
      <c r="E5595" s="0" t="n">
        <v>8.96701605007743</v>
      </c>
      <c r="F5595" s="0" t="n">
        <f aca="false">-5.41+(4.9*(((B5595-C5595)+(D5595/E5595))/(3*E5595)))</f>
        <v>-10.4778109097276</v>
      </c>
      <c r="G5595" s="0" t="n">
        <v>-10.4778109097276</v>
      </c>
    </row>
    <row r="5596" customFormat="false" ht="13.8" hidden="false" customHeight="false" outlineLevel="0" collapsed="false">
      <c r="A5596" s="0" t="n">
        <f aca="true">-50+RAND()*(50--50)</f>
        <v>35.8190338489774</v>
      </c>
      <c r="B5596" s="0" t="n">
        <v>28.4938104740105</v>
      </c>
      <c r="C5596" s="0" t="n">
        <v>39.6836389777589</v>
      </c>
      <c r="D5596" s="0" t="n">
        <v>38.3704047183691</v>
      </c>
      <c r="E5596" s="0" t="n">
        <v>7.65661801290511</v>
      </c>
      <c r="F5596" s="0" t="n">
        <f aca="false">-5.41+(4.9*(((B5596-C5596)+(D5596/E5596))/(3*E5596)))</f>
        <v>-6.72800058131851</v>
      </c>
      <c r="G5596" s="0" t="n">
        <v>-6.72800058131851</v>
      </c>
    </row>
    <row r="5597" customFormat="false" ht="13.8" hidden="false" customHeight="false" outlineLevel="0" collapsed="false">
      <c r="A5597" s="0" t="n">
        <f aca="true">-50+RAND()*(50--50)</f>
        <v>42.7679658034521</v>
      </c>
      <c r="B5597" s="0" t="n">
        <v>29.2039378547822</v>
      </c>
      <c r="C5597" s="0" t="n">
        <v>48.1588824922052</v>
      </c>
      <c r="D5597" s="0" t="n">
        <v>-45.4066481615475</v>
      </c>
      <c r="E5597" s="0" t="n">
        <v>-35.4232608759767</v>
      </c>
      <c r="F5597" s="0" t="n">
        <f aca="false">-5.41+(4.9*(((B5597-C5597)+(D5597/E5597))/(3*E5597)))</f>
        <v>-4.59510932542831</v>
      </c>
      <c r="G5597" s="0" t="n">
        <v>-4.59510932542831</v>
      </c>
    </row>
    <row r="5598" customFormat="false" ht="13.8" hidden="false" customHeight="false" outlineLevel="0" collapsed="false">
      <c r="A5598" s="0" t="n">
        <f aca="true">-50+RAND()*(50--50)</f>
        <v>39.7920950825039</v>
      </c>
      <c r="B5598" s="0" t="n">
        <v>-17.3096290457449</v>
      </c>
      <c r="C5598" s="0" t="n">
        <v>-25.7436358653109</v>
      </c>
      <c r="D5598" s="0" t="n">
        <v>-4.49684736632347</v>
      </c>
      <c r="E5598" s="0" t="n">
        <v>37.5406960700012</v>
      </c>
      <c r="F5598" s="0" t="n">
        <f aca="false">-5.41+(4.9*(((B5598-C5598)+(D5598/E5598))/(3*E5598)))</f>
        <v>-5.0482620586816</v>
      </c>
      <c r="G5598" s="0" t="n">
        <v>-5.0482620586816</v>
      </c>
    </row>
    <row r="5599" customFormat="false" ht="13.8" hidden="false" customHeight="false" outlineLevel="0" collapsed="false">
      <c r="A5599" s="0" t="n">
        <f aca="true">-50+RAND()*(50--50)</f>
        <v>44.4892670218245</v>
      </c>
      <c r="B5599" s="0" t="n">
        <v>-26.433462216131</v>
      </c>
      <c r="C5599" s="0" t="n">
        <v>47.5204551643405</v>
      </c>
      <c r="D5599" s="0" t="n">
        <v>27.2149604250032</v>
      </c>
      <c r="E5599" s="0" t="n">
        <v>-2.78613097607855</v>
      </c>
      <c r="F5599" s="0" t="n">
        <f aca="false">-5.41+(4.9*(((B5599-C5599)+(D5599/E5599))/(3*E5599)))</f>
        <v>43.6709006962405</v>
      </c>
      <c r="G5599" s="0" t="n">
        <v>43.6709006962405</v>
      </c>
    </row>
    <row r="5600" customFormat="false" ht="13.8" hidden="false" customHeight="false" outlineLevel="0" collapsed="false">
      <c r="A5600" s="0" t="n">
        <f aca="true">-50+RAND()*(50--50)</f>
        <v>1.69541493492728</v>
      </c>
      <c r="B5600" s="0" t="n">
        <v>-19.6537113996215</v>
      </c>
      <c r="C5600" s="0" t="n">
        <v>31.3012303302408</v>
      </c>
      <c r="D5600" s="0" t="n">
        <v>15.3599629086211</v>
      </c>
      <c r="E5600" s="0" t="n">
        <v>-40.5770313038406</v>
      </c>
      <c r="F5600" s="0" t="n">
        <f aca="false">-5.41+(4.9*(((B5600-C5600)+(D5600/E5600))/(3*E5600)))</f>
        <v>-3.34369102042087</v>
      </c>
      <c r="G5600" s="0" t="n">
        <v>-3.34369102042087</v>
      </c>
    </row>
    <row r="5601" customFormat="false" ht="13.8" hidden="false" customHeight="false" outlineLevel="0" collapsed="false">
      <c r="A5601" s="0" t="n">
        <f aca="true">-50+RAND()*(50--50)</f>
        <v>7.77777337420989</v>
      </c>
      <c r="B5601" s="0" t="n">
        <v>0.263292988060947</v>
      </c>
      <c r="C5601" s="0" t="n">
        <v>-26.4664026958386</v>
      </c>
      <c r="D5601" s="0" t="n">
        <v>39.7854494477354</v>
      </c>
      <c r="E5601" s="0" t="n">
        <v>20.3797211400728</v>
      </c>
      <c r="F5601" s="0" t="n">
        <f aca="false">-5.41+(4.9*(((B5601-C5601)+(D5601/E5601))/(3*E5601)))</f>
        <v>-3.11128802981879</v>
      </c>
      <c r="G5601" s="0" t="n">
        <v>-3.11128802981879</v>
      </c>
    </row>
    <row r="5602" customFormat="false" ht="13.8" hidden="false" customHeight="false" outlineLevel="0" collapsed="false">
      <c r="A5602" s="0" t="n">
        <f aca="true">-50+RAND()*(50--50)</f>
        <v>-39.4386986232522</v>
      </c>
      <c r="B5602" s="0" t="n">
        <v>-24.5723587213336</v>
      </c>
      <c r="C5602" s="0" t="n">
        <v>-0.811904096319829</v>
      </c>
      <c r="D5602" s="0" t="n">
        <v>-41.9264139763022</v>
      </c>
      <c r="E5602" s="0" t="n">
        <v>32.8546791871623</v>
      </c>
      <c r="F5602" s="0" t="n">
        <f aca="false">-5.41+(4.9*(((B5602-C5602)+(D5602/E5602))/(3*E5602)))</f>
        <v>-6.65466492950849</v>
      </c>
      <c r="G5602" s="0" t="n">
        <v>-6.65466492950849</v>
      </c>
    </row>
    <row r="5603" customFormat="false" ht="13.8" hidden="false" customHeight="false" outlineLevel="0" collapsed="false">
      <c r="A5603" s="0" t="n">
        <f aca="true">-50+RAND()*(50--50)</f>
        <v>39.5392707323291</v>
      </c>
      <c r="B5603" s="0" t="n">
        <v>48.1457449562471</v>
      </c>
      <c r="C5603" s="0" t="n">
        <v>16.6866807494174</v>
      </c>
      <c r="D5603" s="0" t="n">
        <v>41.1299160263475</v>
      </c>
      <c r="E5603" s="0" t="n">
        <v>27.4917934643253</v>
      </c>
      <c r="F5603" s="0" t="n">
        <f aca="false">-5.41+(4.9*(((B5603-C5603)+(D5603/E5603))/(3*E5603)))</f>
        <v>-3.45207989445962</v>
      </c>
      <c r="G5603" s="0" t="n">
        <v>-3.45207989445962</v>
      </c>
    </row>
    <row r="5604" customFormat="false" ht="13.8" hidden="false" customHeight="false" outlineLevel="0" collapsed="false">
      <c r="A5604" s="0" t="n">
        <f aca="true">-50+RAND()*(50--50)</f>
        <v>-11.8490551135552</v>
      </c>
      <c r="B5604" s="0" t="n">
        <v>-38.5958190709131</v>
      </c>
      <c r="C5604" s="0" t="n">
        <v>11.9296461980901</v>
      </c>
      <c r="D5604" s="0" t="n">
        <v>-43.0751822583217</v>
      </c>
      <c r="E5604" s="0" t="n">
        <v>14.8102537015886</v>
      </c>
      <c r="F5604" s="0" t="n">
        <f aca="false">-5.41+(4.9*(((B5604-C5604)+(D5604/E5604))/(3*E5604)))</f>
        <v>-11.3029056699383</v>
      </c>
      <c r="G5604" s="0" t="n">
        <v>-11.3029056699383</v>
      </c>
    </row>
    <row r="5605" customFormat="false" ht="13.8" hidden="false" customHeight="false" outlineLevel="0" collapsed="false">
      <c r="A5605" s="0" t="n">
        <f aca="true">-50+RAND()*(50--50)</f>
        <v>-6.60901584421468</v>
      </c>
      <c r="B5605" s="0" t="n">
        <v>17.6156222801656</v>
      </c>
      <c r="C5605" s="0" t="n">
        <v>17.1378092964576</v>
      </c>
      <c r="D5605" s="0" t="n">
        <v>42.400888042998</v>
      </c>
      <c r="E5605" s="0" t="n">
        <v>20.7246664272941</v>
      </c>
      <c r="F5605" s="0" t="n">
        <f aca="false">-5.41+(4.9*(((B5605-C5605)+(D5605/E5605))/(3*E5605)))</f>
        <v>-5.21110234120698</v>
      </c>
      <c r="G5605" s="0" t="n">
        <v>-5.21110234120698</v>
      </c>
    </row>
    <row r="5606" customFormat="false" ht="13.8" hidden="false" customHeight="false" outlineLevel="0" collapsed="false">
      <c r="A5606" s="0" t="n">
        <f aca="true">-50+RAND()*(50--50)</f>
        <v>47.2241148442854</v>
      </c>
      <c r="B5606" s="0" t="n">
        <v>14.3267913317181</v>
      </c>
      <c r="C5606" s="0" t="n">
        <v>-26.1500497362019</v>
      </c>
      <c r="D5606" s="0" t="n">
        <v>9.08257249393575</v>
      </c>
      <c r="E5606" s="0" t="n">
        <v>-38.1582266796433</v>
      </c>
      <c r="F5606" s="0" t="n">
        <f aca="false">-5.41+(4.9*(((B5606-C5606)+(D5606/E5606))/(3*E5606)))</f>
        <v>-7.13239139455721</v>
      </c>
      <c r="G5606" s="0" t="n">
        <v>-7.13239139455721</v>
      </c>
    </row>
    <row r="5607" customFormat="false" ht="13.8" hidden="false" customHeight="false" outlineLevel="0" collapsed="false">
      <c r="A5607" s="0" t="n">
        <f aca="true">-50+RAND()*(50--50)</f>
        <v>-33.4330985474362</v>
      </c>
      <c r="B5607" s="0" t="n">
        <v>-38.9228978449377</v>
      </c>
      <c r="C5607" s="0" t="n">
        <v>-18.5899778967583</v>
      </c>
      <c r="D5607" s="0" t="n">
        <v>-32.0483046899402</v>
      </c>
      <c r="E5607" s="0" t="n">
        <v>-27.3403746099199</v>
      </c>
      <c r="F5607" s="0" t="n">
        <f aca="false">-5.41+(4.9*(((B5607-C5607)+(D5607/E5607))/(3*E5607)))</f>
        <v>-4.26532484639158</v>
      </c>
      <c r="G5607" s="0" t="n">
        <v>-4.26532484639158</v>
      </c>
    </row>
    <row r="5608" customFormat="false" ht="13.8" hidden="false" customHeight="false" outlineLevel="0" collapsed="false">
      <c r="A5608" s="0" t="n">
        <f aca="true">-50+RAND()*(50--50)</f>
        <v>-22.503148838191</v>
      </c>
      <c r="B5608" s="0" t="n">
        <v>10.973336036914</v>
      </c>
      <c r="C5608" s="0" t="n">
        <v>-48.2327293648307</v>
      </c>
      <c r="D5608" s="0" t="n">
        <v>-17.4152316017581</v>
      </c>
      <c r="E5608" s="0" t="n">
        <v>-0.205474021122853</v>
      </c>
      <c r="F5608" s="0" t="n">
        <f aca="false">-5.41+(4.9*(((B5608-C5608)+(D5608/E5608))/(3*E5608)))</f>
        <v>-1149.78162795378</v>
      </c>
      <c r="G5608" s="0" t="n">
        <v>-1149.78162795378</v>
      </c>
    </row>
    <row r="5609" customFormat="false" ht="13.8" hidden="false" customHeight="false" outlineLevel="0" collapsed="false">
      <c r="A5609" s="0" t="n">
        <f aca="true">-50+RAND()*(50--50)</f>
        <v>26.0886484722322</v>
      </c>
      <c r="B5609" s="0" t="n">
        <v>21.8529729619421</v>
      </c>
      <c r="C5609" s="0" t="n">
        <v>46.469209296563</v>
      </c>
      <c r="D5609" s="0" t="n">
        <v>26.6191309032054</v>
      </c>
      <c r="E5609" s="0" t="n">
        <v>14.3113799157965</v>
      </c>
      <c r="F5609" s="0" t="n">
        <f aca="false">-5.41+(4.9*(((B5609-C5609)+(D5609/E5609))/(3*E5609)))</f>
        <v>-8.00713065016791</v>
      </c>
      <c r="G5609" s="0" t="n">
        <v>-8.00713065016791</v>
      </c>
    </row>
    <row r="5610" customFormat="false" ht="13.8" hidden="false" customHeight="false" outlineLevel="0" collapsed="false">
      <c r="A5610" s="0" t="n">
        <f aca="true">-50+RAND()*(50--50)</f>
        <v>8.64263315583004</v>
      </c>
      <c r="B5610" s="0" t="n">
        <v>-4.4434505536539</v>
      </c>
      <c r="C5610" s="0" t="n">
        <v>-46.4739030111098</v>
      </c>
      <c r="D5610" s="0" t="n">
        <v>-0.988750940435878</v>
      </c>
      <c r="E5610" s="0" t="n">
        <v>-41.284103025639</v>
      </c>
      <c r="F5610" s="0" t="n">
        <f aca="false">-5.41+(4.9*(((B5610-C5610)+(D5610/E5610))/(3*E5610)))</f>
        <v>-7.07380887996747</v>
      </c>
      <c r="G5610" s="0" t="n">
        <v>-7.07380887996747</v>
      </c>
    </row>
    <row r="5611" customFormat="false" ht="13.8" hidden="false" customHeight="false" outlineLevel="0" collapsed="false">
      <c r="A5611" s="0" t="n">
        <f aca="true">-50+RAND()*(50--50)</f>
        <v>15.1506906662546</v>
      </c>
      <c r="B5611" s="0" t="n">
        <v>24.1110446303672</v>
      </c>
      <c r="C5611" s="0" t="n">
        <v>-22.5869693463198</v>
      </c>
      <c r="D5611" s="0" t="n">
        <v>18.1557848744419</v>
      </c>
      <c r="E5611" s="0" t="n">
        <v>36.1081064082387</v>
      </c>
      <c r="F5611" s="0" t="n">
        <f aca="false">-5.41+(4.9*(((B5611-C5611)+(D5611/E5611))/(3*E5611)))</f>
        <v>-3.2748924314051</v>
      </c>
      <c r="G5611" s="0" t="n">
        <v>-3.2748924314051</v>
      </c>
    </row>
    <row r="5612" customFormat="false" ht="13.8" hidden="false" customHeight="false" outlineLevel="0" collapsed="false">
      <c r="A5612" s="0" t="n">
        <f aca="true">-50+RAND()*(50--50)</f>
        <v>31.3443627087453</v>
      </c>
      <c r="B5612" s="0" t="n">
        <v>23.6660998305977</v>
      </c>
      <c r="C5612" s="0" t="n">
        <v>49.2018965459495</v>
      </c>
      <c r="D5612" s="0" t="n">
        <v>9.66322153759932</v>
      </c>
      <c r="E5612" s="0" t="n">
        <v>-9.28739658927626</v>
      </c>
      <c r="F5612" s="0" t="n">
        <f aca="false">-5.41+(4.9*(((B5612-C5612)+(D5612/E5612))/(3*E5612)))</f>
        <v>-0.736150277444692</v>
      </c>
      <c r="G5612" s="0" t="n">
        <v>-0.736150277444692</v>
      </c>
    </row>
    <row r="5613" customFormat="false" ht="13.8" hidden="false" customHeight="false" outlineLevel="0" collapsed="false">
      <c r="A5613" s="0" t="n">
        <f aca="true">-50+RAND()*(50--50)</f>
        <v>-8.08325977909099</v>
      </c>
      <c r="B5613" s="0" t="n">
        <v>-38.6844015776885</v>
      </c>
      <c r="C5613" s="0" t="n">
        <v>22.4321580596494</v>
      </c>
      <c r="D5613" s="0" t="n">
        <v>29.979825248395</v>
      </c>
      <c r="E5613" s="0" t="n">
        <v>46.8592555062256</v>
      </c>
      <c r="F5613" s="0" t="n">
        <f aca="false">-5.41+(4.9*(((B5613-C5613)+(D5613/E5613))/(3*E5613)))</f>
        <v>-7.51798766777015</v>
      </c>
      <c r="G5613" s="0" t="n">
        <v>-7.51798766777015</v>
      </c>
    </row>
    <row r="5614" customFormat="false" ht="13.8" hidden="false" customHeight="false" outlineLevel="0" collapsed="false">
      <c r="A5614" s="0" t="n">
        <f aca="true">-50+RAND()*(50--50)</f>
        <v>12.4059400121413</v>
      </c>
      <c r="B5614" s="0" t="n">
        <v>43.4335349967373</v>
      </c>
      <c r="C5614" s="0" t="n">
        <v>-30.5798702291907</v>
      </c>
      <c r="D5614" s="0" t="n">
        <v>15.4970901642119</v>
      </c>
      <c r="E5614" s="0" t="n">
        <v>1.99002409423851</v>
      </c>
      <c r="F5614" s="0" t="n">
        <f aca="false">-5.41+(4.9*(((B5614-C5614)+(D5614/E5614))/(3*E5614)))</f>
        <v>61.7288668081121</v>
      </c>
      <c r="G5614" s="0" t="n">
        <v>61.7288668081121</v>
      </c>
    </row>
    <row r="5615" customFormat="false" ht="13.8" hidden="false" customHeight="false" outlineLevel="0" collapsed="false">
      <c r="A5615" s="0" t="n">
        <f aca="true">-50+RAND()*(50--50)</f>
        <v>-22.5115161647686</v>
      </c>
      <c r="B5615" s="0" t="n">
        <v>-9.36484029974816</v>
      </c>
      <c r="C5615" s="0" t="n">
        <v>-44.3464963896257</v>
      </c>
      <c r="D5615" s="0" t="n">
        <v>14.7922411226076</v>
      </c>
      <c r="E5615" s="0" t="n">
        <v>-34.8438868933702</v>
      </c>
      <c r="F5615" s="0" t="n">
        <f aca="false">-5.41+(4.9*(((B5615-C5615)+(D5615/E5615))/(3*E5615)))</f>
        <v>-7.02989125156309</v>
      </c>
      <c r="G5615" s="0" t="n">
        <v>-7.02989125156309</v>
      </c>
    </row>
    <row r="5616" customFormat="false" ht="13.8" hidden="false" customHeight="false" outlineLevel="0" collapsed="false">
      <c r="A5616" s="0" t="n">
        <f aca="true">-50+RAND()*(50--50)</f>
        <v>-37.4631497884609</v>
      </c>
      <c r="B5616" s="0" t="n">
        <v>9.49824570698319</v>
      </c>
      <c r="C5616" s="0" t="n">
        <v>-36.5474400893059</v>
      </c>
      <c r="D5616" s="0" t="n">
        <v>27.92247047709</v>
      </c>
      <c r="E5616" s="0" t="n">
        <v>-11.6917264056385</v>
      </c>
      <c r="F5616" s="0" t="n">
        <f aca="false">-5.41+(4.9*(((B5616-C5616)+(D5616/E5616))/(3*E5616)))</f>
        <v>-11.5089441496475</v>
      </c>
      <c r="G5616" s="0" t="n">
        <v>-11.5089441496475</v>
      </c>
    </row>
    <row r="5617" customFormat="false" ht="13.8" hidden="false" customHeight="false" outlineLevel="0" collapsed="false">
      <c r="A5617" s="0" t="n">
        <f aca="true">-50+RAND()*(50--50)</f>
        <v>8.00252639667991</v>
      </c>
      <c r="B5617" s="0" t="n">
        <v>-35.8394595356118</v>
      </c>
      <c r="C5617" s="0" t="n">
        <v>-13.2347411882415</v>
      </c>
      <c r="D5617" s="0" t="n">
        <v>-27.6091524042192</v>
      </c>
      <c r="E5617" s="0" t="n">
        <v>47.532913301623</v>
      </c>
      <c r="F5617" s="0" t="n">
        <f aca="false">-5.41+(4.9*(((B5617-C5617)+(D5617/E5617))/(3*E5617)))</f>
        <v>-6.20670584676218</v>
      </c>
      <c r="G5617" s="0" t="n">
        <v>-6.20670584676218</v>
      </c>
    </row>
    <row r="5618" customFormat="false" ht="13.8" hidden="false" customHeight="false" outlineLevel="0" collapsed="false">
      <c r="A5618" s="0" t="n">
        <f aca="true">-50+RAND()*(50--50)</f>
        <v>3.16562718094169</v>
      </c>
      <c r="B5618" s="0" t="n">
        <v>39.1153838436185</v>
      </c>
      <c r="C5618" s="0" t="n">
        <v>9.20168671116063</v>
      </c>
      <c r="D5618" s="0" t="n">
        <v>-30.3279871103466</v>
      </c>
      <c r="E5618" s="0" t="n">
        <v>33.3124883202033</v>
      </c>
      <c r="F5618" s="0" t="n">
        <f aca="false">-5.41+(4.9*(((B5618-C5618)+(D5618/E5618))/(3*E5618)))</f>
        <v>-3.98794959868797</v>
      </c>
      <c r="G5618" s="0" t="n">
        <v>-3.98794959868797</v>
      </c>
    </row>
    <row r="5619" customFormat="false" ht="13.8" hidden="false" customHeight="false" outlineLevel="0" collapsed="false">
      <c r="A5619" s="0" t="n">
        <f aca="true">-50+RAND()*(50--50)</f>
        <v>-48.3126301329379</v>
      </c>
      <c r="B5619" s="0" t="n">
        <v>6.47860994757457</v>
      </c>
      <c r="C5619" s="0" t="n">
        <v>-4.22872224818474</v>
      </c>
      <c r="D5619" s="0" t="n">
        <v>-19.4734198306767</v>
      </c>
      <c r="E5619" s="0" t="n">
        <v>30.3623191507498</v>
      </c>
      <c r="F5619" s="0" t="n">
        <f aca="false">-5.41+(4.9*(((B5619-C5619)+(D5619/E5619))/(3*E5619)))</f>
        <v>-4.86850398397893</v>
      </c>
      <c r="G5619" s="0" t="n">
        <v>-4.86850398397893</v>
      </c>
    </row>
    <row r="5620" customFormat="false" ht="13.8" hidden="false" customHeight="false" outlineLevel="0" collapsed="false">
      <c r="A5620" s="0" t="n">
        <f aca="true">-50+RAND()*(50--50)</f>
        <v>-15.1775368378752</v>
      </c>
      <c r="B5620" s="0" t="n">
        <v>43.2977105201844</v>
      </c>
      <c r="C5620" s="0" t="n">
        <v>-12.2703057280045</v>
      </c>
      <c r="D5620" s="0" t="n">
        <v>-37.9149603873117</v>
      </c>
      <c r="E5620" s="0" t="n">
        <v>-43.0226408362562</v>
      </c>
      <c r="F5620" s="0" t="n">
        <f aca="false">-5.41+(4.9*(((B5620-C5620)+(D5620/E5620))/(3*E5620)))</f>
        <v>-7.55306965305424</v>
      </c>
      <c r="G5620" s="0" t="n">
        <v>-7.55306965305424</v>
      </c>
    </row>
    <row r="5621" customFormat="false" ht="13.8" hidden="false" customHeight="false" outlineLevel="0" collapsed="false">
      <c r="A5621" s="0" t="n">
        <f aca="true">-50+RAND()*(50--50)</f>
        <v>-26.4102308569238</v>
      </c>
      <c r="B5621" s="0" t="n">
        <v>-15.1901153200076</v>
      </c>
      <c r="C5621" s="0" t="n">
        <v>-26.2237792545266</v>
      </c>
      <c r="D5621" s="0" t="n">
        <v>44.3236019249622</v>
      </c>
      <c r="E5621" s="0" t="n">
        <v>-23.2185396856758</v>
      </c>
      <c r="F5621" s="0" t="n">
        <f aca="false">-5.41+(4.9*(((B5621-C5621)+(D5621/E5621))/(3*E5621)))</f>
        <v>-6.05188616033693</v>
      </c>
      <c r="G5621" s="0" t="n">
        <v>-6.05188616033693</v>
      </c>
    </row>
    <row r="5622" customFormat="false" ht="13.8" hidden="false" customHeight="false" outlineLevel="0" collapsed="false">
      <c r="A5622" s="0" t="n">
        <f aca="true">-50+RAND()*(50--50)</f>
        <v>-30.7182409664219</v>
      </c>
      <c r="B5622" s="0" t="n">
        <v>15.0286070139906</v>
      </c>
      <c r="C5622" s="0" t="n">
        <v>-7.43295576947894</v>
      </c>
      <c r="D5622" s="0" t="n">
        <v>31.0642811896856</v>
      </c>
      <c r="E5622" s="0" t="n">
        <v>-31.8593978540502</v>
      </c>
      <c r="F5622" s="0" t="n">
        <f aca="false">-5.41+(4.9*(((B5622-C5622)+(D5622/E5622))/(3*E5622)))</f>
        <v>-6.51154778273469</v>
      </c>
      <c r="G5622" s="0" t="n">
        <v>-6.51154778273469</v>
      </c>
    </row>
    <row r="5623" customFormat="false" ht="13.8" hidden="false" customHeight="false" outlineLevel="0" collapsed="false">
      <c r="A5623" s="0" t="n">
        <f aca="true">-50+RAND()*(50--50)</f>
        <v>30.5654349343464</v>
      </c>
      <c r="B5623" s="0" t="n">
        <v>34.5321304517373</v>
      </c>
      <c r="C5623" s="0" t="n">
        <v>-43.5528678903251</v>
      </c>
      <c r="D5623" s="0" t="n">
        <v>-35.874391305264</v>
      </c>
      <c r="E5623" s="0" t="n">
        <v>-47.9167152601328</v>
      </c>
      <c r="F5623" s="0" t="n">
        <f aca="false">-5.41+(4.9*(((B5623-C5623)+(D5623/E5623))/(3*E5623)))</f>
        <v>-8.09719751558276</v>
      </c>
      <c r="G5623" s="0" t="n">
        <v>-8.09719751558276</v>
      </c>
    </row>
    <row r="5624" customFormat="false" ht="13.8" hidden="false" customHeight="false" outlineLevel="0" collapsed="false">
      <c r="A5624" s="0" t="n">
        <f aca="true">-50+RAND()*(50--50)</f>
        <v>28.5989839619619</v>
      </c>
      <c r="B5624" s="0" t="n">
        <v>-40.3573992407465</v>
      </c>
      <c r="C5624" s="0" t="n">
        <v>1.92821273027378</v>
      </c>
      <c r="D5624" s="0" t="n">
        <v>-29.7245630416519</v>
      </c>
      <c r="E5624" s="0" t="n">
        <v>-3.37205916869839</v>
      </c>
      <c r="F5624" s="0" t="n">
        <f aca="false">-5.41+(4.9*(((B5624-C5624)+(D5624/E5624))/(3*E5624)))</f>
        <v>10.8022698875382</v>
      </c>
      <c r="G5624" s="0" t="n">
        <v>10.8022698875382</v>
      </c>
    </row>
    <row r="5625" customFormat="false" ht="13.8" hidden="false" customHeight="false" outlineLevel="0" collapsed="false">
      <c r="A5625" s="0" t="n">
        <f aca="true">-50+RAND()*(50--50)</f>
        <v>-49.8566483244324</v>
      </c>
      <c r="B5625" s="0" t="n">
        <v>41.6746866783359</v>
      </c>
      <c r="C5625" s="0" t="n">
        <v>4.42925324904956</v>
      </c>
      <c r="D5625" s="0" t="n">
        <v>-18.5283873139489</v>
      </c>
      <c r="E5625" s="0" t="n">
        <v>26.6662569970515</v>
      </c>
      <c r="F5625" s="0" t="n">
        <f aca="false">-5.41+(4.9*(((B5625-C5625)+(D5625/E5625))/(3*E5625)))</f>
        <v>-3.17124085268565</v>
      </c>
      <c r="G5625" s="0" t="n">
        <v>-3.17124085268565</v>
      </c>
    </row>
    <row r="5626" customFormat="false" ht="13.8" hidden="false" customHeight="false" outlineLevel="0" collapsed="false">
      <c r="A5626" s="0" t="n">
        <f aca="true">-50+RAND()*(50--50)</f>
        <v>-23.9139591509246</v>
      </c>
      <c r="B5626" s="0" t="n">
        <v>46.5317899016216</v>
      </c>
      <c r="C5626" s="0" t="n">
        <v>-15.0279268362273</v>
      </c>
      <c r="D5626" s="0" t="n">
        <v>33.5872260282393</v>
      </c>
      <c r="E5626" s="0" t="n">
        <v>-17.6686233534372</v>
      </c>
      <c r="F5626" s="0" t="n">
        <f aca="false">-5.41+(4.9*(((B5626-C5626)+(D5626/E5626))/(3*E5626)))</f>
        <v>-10.9250107152974</v>
      </c>
      <c r="G5626" s="0" t="n">
        <v>-10.9250107152974</v>
      </c>
    </row>
    <row r="5627" customFormat="false" ht="13.8" hidden="false" customHeight="false" outlineLevel="0" collapsed="false">
      <c r="A5627" s="0" t="n">
        <f aca="true">-50+RAND()*(50--50)</f>
        <v>49.970051187445</v>
      </c>
      <c r="B5627" s="0" t="n">
        <v>-35.940315503186</v>
      </c>
      <c r="C5627" s="0" t="n">
        <v>-36.3913759413966</v>
      </c>
      <c r="D5627" s="0" t="n">
        <v>5.15435819837428</v>
      </c>
      <c r="E5627" s="0" t="n">
        <v>-10.3140821289501</v>
      </c>
      <c r="F5627" s="0" t="n">
        <f aca="false">-5.41+(4.9*(((B5627-C5627)+(D5627/E5627))/(3*E5627)))</f>
        <v>-5.40229114533456</v>
      </c>
      <c r="G5627" s="0" t="n">
        <v>-5.40229114533456</v>
      </c>
    </row>
    <row r="5628" customFormat="false" ht="13.8" hidden="false" customHeight="false" outlineLevel="0" collapsed="false">
      <c r="A5628" s="0" t="n">
        <f aca="true">-50+RAND()*(50--50)</f>
        <v>15.2488784524242</v>
      </c>
      <c r="B5628" s="0" t="n">
        <v>44.2429760165144</v>
      </c>
      <c r="C5628" s="0" t="n">
        <v>-33.2359213477324</v>
      </c>
      <c r="D5628" s="0" t="n">
        <v>-20.0071955898671</v>
      </c>
      <c r="E5628" s="0" t="n">
        <v>0.16490721677377</v>
      </c>
      <c r="F5628" s="0" t="n">
        <f aca="false">-5.41+(4.9*(((B5628-C5628)+(D5628/E5628))/(3*E5628)))</f>
        <v>-439.675970784962</v>
      </c>
      <c r="G5628" s="0" t="n">
        <v>-439.675970784962</v>
      </c>
    </row>
    <row r="5629" customFormat="false" ht="13.8" hidden="false" customHeight="false" outlineLevel="0" collapsed="false">
      <c r="A5629" s="0" t="n">
        <f aca="true">-50+RAND()*(50--50)</f>
        <v>5.763787371004</v>
      </c>
      <c r="B5629" s="0" t="n">
        <v>48.5678656608194</v>
      </c>
      <c r="C5629" s="0" t="n">
        <v>-36.1377579087958</v>
      </c>
      <c r="D5629" s="0" t="n">
        <v>-43.1088419918328</v>
      </c>
      <c r="E5629" s="0" t="n">
        <v>-20.3187403583534</v>
      </c>
      <c r="F5629" s="0" t="n">
        <f aca="false">-5.41+(4.9*(((B5629-C5629)+(D5629/E5629))/(3*E5629)))</f>
        <v>-12.3896574208804</v>
      </c>
      <c r="G5629" s="0" t="n">
        <v>-12.3896574208804</v>
      </c>
    </row>
    <row r="5630" customFormat="false" ht="13.8" hidden="false" customHeight="false" outlineLevel="0" collapsed="false">
      <c r="A5630" s="0" t="n">
        <f aca="true">-50+RAND()*(50--50)</f>
        <v>-14.7521156287681</v>
      </c>
      <c r="B5630" s="0" t="n">
        <v>18.2257836989888</v>
      </c>
      <c r="C5630" s="0" t="n">
        <v>3.25766517751771</v>
      </c>
      <c r="D5630" s="0" t="n">
        <v>-49.5901465778323</v>
      </c>
      <c r="E5630" s="0" t="n">
        <v>-13.8747635460731</v>
      </c>
      <c r="F5630" s="0" t="n">
        <f aca="false">-5.41+(4.9*(((B5630-C5630)+(D5630/E5630))/(3*E5630)))</f>
        <v>-7.59278784927709</v>
      </c>
      <c r="G5630" s="0" t="n">
        <v>-7.59278784927709</v>
      </c>
    </row>
    <row r="5631" customFormat="false" ht="13.8" hidden="false" customHeight="false" outlineLevel="0" collapsed="false">
      <c r="A5631" s="0" t="n">
        <f aca="true">-50+RAND()*(50--50)</f>
        <v>30.2840473689641</v>
      </c>
      <c r="B5631" s="0" t="n">
        <v>-46.8657622413799</v>
      </c>
      <c r="C5631" s="0" t="n">
        <v>14.346537807056</v>
      </c>
      <c r="D5631" s="0" t="n">
        <v>-2.46017389445969</v>
      </c>
      <c r="E5631" s="0" t="n">
        <v>10.9154696331028</v>
      </c>
      <c r="F5631" s="0" t="n">
        <f aca="false">-5.41+(4.9*(((B5631-C5631)+(D5631/E5631))/(3*E5631)))</f>
        <v>-14.6032111860012</v>
      </c>
      <c r="G5631" s="0" t="n">
        <v>-14.6032111860012</v>
      </c>
    </row>
    <row r="5632" customFormat="false" ht="13.8" hidden="false" customHeight="false" outlineLevel="0" collapsed="false">
      <c r="A5632" s="0" t="n">
        <f aca="true">-50+RAND()*(50--50)</f>
        <v>12.1838770550314</v>
      </c>
      <c r="B5632" s="0" t="n">
        <v>42.3616881310745</v>
      </c>
      <c r="C5632" s="0" t="n">
        <v>33.6900406008801</v>
      </c>
      <c r="D5632" s="0" t="n">
        <v>11.6738337293666</v>
      </c>
      <c r="E5632" s="0" t="n">
        <v>-0.42731581397387</v>
      </c>
      <c r="F5632" s="0" t="n">
        <f aca="false">-5.41+(4.9*(((B5632-C5632)+(D5632/E5632))/(3*E5632)))</f>
        <v>65.8658916087878</v>
      </c>
      <c r="G5632" s="0" t="n">
        <v>65.8658916087878</v>
      </c>
    </row>
    <row r="5633" customFormat="false" ht="13.8" hidden="false" customHeight="false" outlineLevel="0" collapsed="false">
      <c r="A5633" s="0" t="n">
        <f aca="true">-50+RAND()*(50--50)</f>
        <v>-10.017999874213</v>
      </c>
      <c r="B5633" s="0" t="n">
        <v>24.9897255446251</v>
      </c>
      <c r="C5633" s="0" t="n">
        <v>1.31176492805578</v>
      </c>
      <c r="D5633" s="0" t="n">
        <v>8.37339618463304</v>
      </c>
      <c r="E5633" s="0" t="n">
        <v>27.2750324470737</v>
      </c>
      <c r="F5633" s="0" t="n">
        <f aca="false">-5.41+(4.9*(((B5633-C5633)+(D5633/E5633))/(3*E5633)))</f>
        <v>-3.9736888451863</v>
      </c>
      <c r="G5633" s="0" t="n">
        <v>-3.9736888451863</v>
      </c>
    </row>
    <row r="5634" customFormat="false" ht="13.8" hidden="false" customHeight="false" outlineLevel="0" collapsed="false">
      <c r="A5634" s="0" t="n">
        <f aca="true">-50+RAND()*(50--50)</f>
        <v>-17.6162804519091</v>
      </c>
      <c r="B5634" s="0" t="n">
        <v>20.761585953975</v>
      </c>
      <c r="C5634" s="0" t="n">
        <v>-16.8445304173052</v>
      </c>
      <c r="D5634" s="0" t="n">
        <v>24.2353955997711</v>
      </c>
      <c r="E5634" s="0" t="n">
        <v>-29.3522801665034</v>
      </c>
      <c r="F5634" s="0" t="n">
        <f aca="false">-5.41+(4.9*(((B5634-C5634)+(D5634/E5634))/(3*E5634)))</f>
        <v>-7.45667995994952</v>
      </c>
      <c r="G5634" s="0" t="n">
        <v>-7.45667995994952</v>
      </c>
    </row>
    <row r="5635" customFormat="false" ht="13.8" hidden="false" customHeight="false" outlineLevel="0" collapsed="false">
      <c r="A5635" s="0" t="n">
        <f aca="true">-50+RAND()*(50--50)</f>
        <v>20.6323861133239</v>
      </c>
      <c r="B5635" s="0" t="n">
        <v>7.36646814205667</v>
      </c>
      <c r="C5635" s="0" t="n">
        <v>46.6148852120395</v>
      </c>
      <c r="D5635" s="0" t="n">
        <v>-32.139029300365</v>
      </c>
      <c r="E5635" s="0" t="n">
        <v>-29.901427277686</v>
      </c>
      <c r="F5635" s="0" t="n">
        <f aca="false">-5.41+(4.9*(((B5635-C5635)+(D5635/E5635))/(3*E5635)))</f>
        <v>-3.32480897006616</v>
      </c>
      <c r="G5635" s="0" t="n">
        <v>-3.32480897006616</v>
      </c>
    </row>
    <row r="5636" customFormat="false" ht="13.8" hidden="false" customHeight="false" outlineLevel="0" collapsed="false">
      <c r="A5636" s="0" t="n">
        <f aca="true">-50+RAND()*(50--50)</f>
        <v>18.586240551624</v>
      </c>
      <c r="B5636" s="0" t="n">
        <v>-28.9877574302904</v>
      </c>
      <c r="C5636" s="0" t="n">
        <v>11.8817358108372</v>
      </c>
      <c r="D5636" s="0" t="n">
        <v>-37.5388923907839</v>
      </c>
      <c r="E5636" s="0" t="n">
        <v>-13.4053461938929</v>
      </c>
      <c r="F5636" s="0" t="n">
        <f aca="false">-5.41+(4.9*(((B5636-C5636)+(D5636/E5636))/(3*E5636)))</f>
        <v>-0.771574896855724</v>
      </c>
      <c r="G5636" s="0" t="n">
        <v>-0.771574896855724</v>
      </c>
    </row>
    <row r="5637" customFormat="false" ht="13.8" hidden="false" customHeight="false" outlineLevel="0" collapsed="false">
      <c r="A5637" s="0" t="n">
        <f aca="true">-50+RAND()*(50--50)</f>
        <v>-29.6974185719952</v>
      </c>
      <c r="B5637" s="0" t="n">
        <v>-43.1899299832978</v>
      </c>
      <c r="C5637" s="0" t="n">
        <v>40.7068460017386</v>
      </c>
      <c r="D5637" s="0" t="n">
        <v>36.1989910152694</v>
      </c>
      <c r="E5637" s="0" t="n">
        <v>-15.2139899838307</v>
      </c>
      <c r="F5637" s="0" t="n">
        <f aca="false">-5.41+(4.9*(((B5637-C5637)+(D5637/E5637))/(3*E5637)))</f>
        <v>3.85237153604542</v>
      </c>
      <c r="G5637" s="0" t="n">
        <v>3.85237153604542</v>
      </c>
    </row>
    <row r="5638" customFormat="false" ht="13.8" hidden="false" customHeight="false" outlineLevel="0" collapsed="false">
      <c r="A5638" s="0" t="n">
        <f aca="true">-50+RAND()*(50--50)</f>
        <v>-7.31923389497792</v>
      </c>
      <c r="B5638" s="0" t="n">
        <v>-9.54572786862148</v>
      </c>
      <c r="C5638" s="0" t="n">
        <v>19.2615454018576</v>
      </c>
      <c r="D5638" s="0" t="n">
        <v>-22.7874243189959</v>
      </c>
      <c r="E5638" s="0" t="n">
        <v>22.6364242700968</v>
      </c>
      <c r="F5638" s="0" t="n">
        <f aca="false">-5.41+(4.9*(((B5638-C5638)+(D5638/E5638))/(3*E5638)))</f>
        <v>-7.56122794352207</v>
      </c>
      <c r="G5638" s="0" t="n">
        <v>-7.56122794352207</v>
      </c>
    </row>
    <row r="5639" customFormat="false" ht="13.8" hidden="false" customHeight="false" outlineLevel="0" collapsed="false">
      <c r="A5639" s="0" t="n">
        <f aca="true">-50+RAND()*(50--50)</f>
        <v>-28.0511133286958</v>
      </c>
      <c r="B5639" s="0" t="n">
        <v>-26.8471779282343</v>
      </c>
      <c r="C5639" s="0" t="n">
        <v>-30.4519092982617</v>
      </c>
      <c r="D5639" s="0" t="n">
        <v>-1.52092374034181</v>
      </c>
      <c r="E5639" s="0" t="n">
        <v>18.5737232459673</v>
      </c>
      <c r="F5639" s="0" t="n">
        <f aca="false">-5.41+(4.9*(((B5639-C5639)+(D5639/E5639))/(3*E5639)))</f>
        <v>-5.10020852411825</v>
      </c>
      <c r="G5639" s="0" t="n">
        <v>-5.10020852411825</v>
      </c>
    </row>
    <row r="5640" customFormat="false" ht="13.8" hidden="false" customHeight="false" outlineLevel="0" collapsed="false">
      <c r="A5640" s="0" t="n">
        <f aca="true">-50+RAND()*(50--50)</f>
        <v>-19.7205979516699</v>
      </c>
      <c r="B5640" s="0" t="n">
        <v>22.8576823993984</v>
      </c>
      <c r="C5640" s="0" t="n">
        <v>46.9672465711083</v>
      </c>
      <c r="D5640" s="0" t="n">
        <v>27.2300908421949</v>
      </c>
      <c r="E5640" s="0" t="n">
        <v>-40.2769186689129</v>
      </c>
      <c r="F5640" s="0" t="n">
        <f aca="false">-5.41+(4.9*(((B5640-C5640)+(D5640/E5640))/(3*E5640)))</f>
        <v>-4.40487828669606</v>
      </c>
      <c r="G5640" s="0" t="n">
        <v>-4.40487828669606</v>
      </c>
    </row>
    <row r="5641" customFormat="false" ht="13.8" hidden="false" customHeight="false" outlineLevel="0" collapsed="false">
      <c r="A5641" s="0" t="n">
        <f aca="true">-50+RAND()*(50--50)</f>
        <v>-47.306181058307</v>
      </c>
      <c r="B5641" s="0" t="n">
        <v>-40.1612035348497</v>
      </c>
      <c r="C5641" s="0" t="n">
        <v>44.3619160820254</v>
      </c>
      <c r="D5641" s="0" t="n">
        <v>-25.5938274474755</v>
      </c>
      <c r="E5641" s="0" t="n">
        <v>-6.58327921478706</v>
      </c>
      <c r="F5641" s="0" t="n">
        <f aca="false">-5.41+(4.9*(((B5641-C5641)+(D5641/E5641))/(3*E5641)))</f>
        <v>14.5959136524331</v>
      </c>
      <c r="G5641" s="0" t="n">
        <v>14.5959136524331</v>
      </c>
    </row>
    <row r="5642" customFormat="false" ht="13.8" hidden="false" customHeight="false" outlineLevel="0" collapsed="false">
      <c r="A5642" s="0" t="n">
        <f aca="true">-50+RAND()*(50--50)</f>
        <v>13.847809015886</v>
      </c>
      <c r="B5642" s="0" t="n">
        <v>16.7370786620386</v>
      </c>
      <c r="C5642" s="0" t="n">
        <v>14.908681227265</v>
      </c>
      <c r="D5642" s="0" t="n">
        <v>34.2649185198515</v>
      </c>
      <c r="E5642" s="0" t="n">
        <v>21.6805453169613</v>
      </c>
      <c r="F5642" s="0" t="n">
        <f aca="false">-5.41+(4.9*(((B5642-C5642)+(D5642/E5642))/(3*E5642)))</f>
        <v>-5.15319019290429</v>
      </c>
      <c r="G5642" s="0" t="n">
        <v>-5.15319019290429</v>
      </c>
    </row>
    <row r="5643" customFormat="false" ht="13.8" hidden="false" customHeight="false" outlineLevel="0" collapsed="false">
      <c r="A5643" s="0" t="n">
        <f aca="true">-50+RAND()*(50--50)</f>
        <v>20.4459204755329</v>
      </c>
      <c r="B5643" s="0" t="n">
        <v>38.2327917812503</v>
      </c>
      <c r="C5643" s="0" t="n">
        <v>6.97702675646392</v>
      </c>
      <c r="D5643" s="0" t="n">
        <v>-36.7966631480148</v>
      </c>
      <c r="E5643" s="0" t="n">
        <v>44.1381425694965</v>
      </c>
      <c r="F5643" s="0" t="n">
        <f aca="false">-5.41+(4.9*(((B5643-C5643)+(D5643/E5643))/(3*E5643)))</f>
        <v>-4.28422944597854</v>
      </c>
      <c r="G5643" s="0" t="n">
        <v>-4.28422944597854</v>
      </c>
    </row>
    <row r="5644" customFormat="false" ht="13.8" hidden="false" customHeight="false" outlineLevel="0" collapsed="false">
      <c r="A5644" s="0" t="n">
        <f aca="true">-50+RAND()*(50--50)</f>
        <v>-46.2404778181396</v>
      </c>
      <c r="B5644" s="0" t="n">
        <v>-9.17566349703048</v>
      </c>
      <c r="C5644" s="0" t="n">
        <v>9.49699318683422</v>
      </c>
      <c r="D5644" s="0" t="n">
        <v>32.0920670368152</v>
      </c>
      <c r="E5644" s="0" t="n">
        <v>-19.6247114662929</v>
      </c>
      <c r="F5644" s="0" t="n">
        <f aca="false">-5.41+(4.9*(((B5644-C5644)+(D5644/E5644))/(3*E5644)))</f>
        <v>-3.71980220887586</v>
      </c>
      <c r="G5644" s="0" t="n">
        <v>-3.71980220887586</v>
      </c>
    </row>
    <row r="5645" customFormat="false" ht="13.8" hidden="false" customHeight="false" outlineLevel="0" collapsed="false">
      <c r="A5645" s="0" t="n">
        <f aca="true">-50+RAND()*(50--50)</f>
        <v>-12.8320996540449</v>
      </c>
      <c r="B5645" s="0" t="n">
        <v>12.0641746707152</v>
      </c>
      <c r="C5645" s="0" t="n">
        <v>3.89481900724002</v>
      </c>
      <c r="D5645" s="0" t="n">
        <v>-33.5056053868086</v>
      </c>
      <c r="E5645" s="0" t="n">
        <v>7.67846572193031</v>
      </c>
      <c r="F5645" s="0" t="n">
        <f aca="false">-5.41+(4.9*(((B5645-C5645)+(D5645/E5645))/(3*E5645)))</f>
        <v>-4.60045038245377</v>
      </c>
      <c r="G5645" s="0" t="n">
        <v>-4.60045038245377</v>
      </c>
    </row>
    <row r="5646" customFormat="false" ht="13.8" hidden="false" customHeight="false" outlineLevel="0" collapsed="false">
      <c r="A5646" s="0" t="n">
        <f aca="true">-50+RAND()*(50--50)</f>
        <v>48.8720343030705</v>
      </c>
      <c r="B5646" s="0" t="n">
        <v>23.5035371111991</v>
      </c>
      <c r="C5646" s="0" t="n">
        <v>-25.517375081447</v>
      </c>
      <c r="D5646" s="0" t="n">
        <v>-31.1010438922152</v>
      </c>
      <c r="E5646" s="0" t="n">
        <v>36.247109312024</v>
      </c>
      <c r="F5646" s="0" t="n">
        <f aca="false">-5.41+(4.9*(((B5646-C5646)+(D5646/E5646))/(3*E5646)))</f>
        <v>-3.2397291767371</v>
      </c>
      <c r="G5646" s="0" t="n">
        <v>-3.2397291767371</v>
      </c>
    </row>
    <row r="5647" customFormat="false" ht="13.8" hidden="false" customHeight="false" outlineLevel="0" collapsed="false">
      <c r="A5647" s="0" t="n">
        <f aca="true">-50+RAND()*(50--50)</f>
        <v>2.42860117249759</v>
      </c>
      <c r="B5647" s="0" t="n">
        <v>-21.7147842545374</v>
      </c>
      <c r="C5647" s="0" t="n">
        <v>46.0953622674077</v>
      </c>
      <c r="D5647" s="0" t="n">
        <v>24.8338525520711</v>
      </c>
      <c r="E5647" s="0" t="n">
        <v>8.83378645654198</v>
      </c>
      <c r="F5647" s="0" t="n">
        <f aca="false">-5.41+(4.9*(((B5647-C5647)+(D5647/E5647))/(3*E5647)))</f>
        <v>-17.4280501089106</v>
      </c>
      <c r="G5647" s="0" t="n">
        <v>-17.4280501089106</v>
      </c>
    </row>
    <row r="5648" customFormat="false" ht="13.8" hidden="false" customHeight="false" outlineLevel="0" collapsed="false">
      <c r="A5648" s="0" t="n">
        <f aca="true">-50+RAND()*(50--50)</f>
        <v>12.818272875073</v>
      </c>
      <c r="B5648" s="0" t="n">
        <v>-39.6731804825249</v>
      </c>
      <c r="C5648" s="0" t="n">
        <v>-1.59338358899129</v>
      </c>
      <c r="D5648" s="0" t="n">
        <v>48.1909132874015</v>
      </c>
      <c r="E5648" s="0" t="n">
        <v>-46.2725899299543</v>
      </c>
      <c r="F5648" s="0" t="n">
        <f aca="false">-5.41+(4.9*(((B5648-C5648)+(D5648/E5648))/(3*E5648)))</f>
        <v>-4.02909505943163</v>
      </c>
      <c r="G5648" s="0" t="n">
        <v>-4.02909505943163</v>
      </c>
    </row>
    <row r="5649" customFormat="false" ht="13.8" hidden="false" customHeight="false" outlineLevel="0" collapsed="false">
      <c r="A5649" s="0" t="n">
        <f aca="true">-50+RAND()*(50--50)</f>
        <v>7.56189214707036</v>
      </c>
      <c r="B5649" s="0" t="n">
        <v>-17.9117545104491</v>
      </c>
      <c r="C5649" s="0" t="n">
        <v>-40.3697346631634</v>
      </c>
      <c r="D5649" s="0" t="n">
        <v>-40.2014811302134</v>
      </c>
      <c r="E5649" s="0" t="n">
        <v>0.449958448224031</v>
      </c>
      <c r="F5649" s="0" t="n">
        <f aca="false">-5.41+(4.9*(((B5649-C5649)+(D5649/E5649))/(3*E5649)))</f>
        <v>-248.207073128395</v>
      </c>
      <c r="G5649" s="0" t="n">
        <v>-248.207073128395</v>
      </c>
    </row>
    <row r="5650" customFormat="false" ht="13.8" hidden="false" customHeight="false" outlineLevel="0" collapsed="false">
      <c r="A5650" s="0" t="n">
        <f aca="true">-50+RAND()*(50--50)</f>
        <v>-25.0149303425007</v>
      </c>
      <c r="B5650" s="0" t="n">
        <v>-38.1057352013067</v>
      </c>
      <c r="C5650" s="0" t="n">
        <v>25.2188623408428</v>
      </c>
      <c r="D5650" s="0" t="n">
        <v>1.79000170049141</v>
      </c>
      <c r="E5650" s="0" t="n">
        <v>15.4585715115001</v>
      </c>
      <c r="F5650" s="0" t="n">
        <f aca="false">-5.41+(4.9*(((B5650-C5650)+(D5650/E5650))/(3*E5650)))</f>
        <v>-12.0885631885597</v>
      </c>
      <c r="G5650" s="0" t="n">
        <v>-12.0885631885597</v>
      </c>
    </row>
    <row r="5651" customFormat="false" ht="13.8" hidden="false" customHeight="false" outlineLevel="0" collapsed="false">
      <c r="A5651" s="0" t="n">
        <f aca="true">-50+RAND()*(50--50)</f>
        <v>-15.6968061428015</v>
      </c>
      <c r="B5651" s="0" t="n">
        <v>-45.0822504632207</v>
      </c>
      <c r="C5651" s="0" t="n">
        <v>-21.1942439516854</v>
      </c>
      <c r="D5651" s="0" t="n">
        <v>-39.9192404590667</v>
      </c>
      <c r="E5651" s="0" t="n">
        <v>-11.9958800268835</v>
      </c>
      <c r="F5651" s="0" t="n">
        <f aca="false">-5.41+(4.9*(((B5651-C5651)+(D5651/E5651))/(3*E5651)))</f>
        <v>-2.61055894694247</v>
      </c>
      <c r="G5651" s="0" t="n">
        <v>-2.61055894694247</v>
      </c>
    </row>
    <row r="5652" customFormat="false" ht="13.8" hidden="false" customHeight="false" outlineLevel="0" collapsed="false">
      <c r="A5652" s="0" t="n">
        <f aca="true">-50+RAND()*(50--50)</f>
        <v>13.2996693502667</v>
      </c>
      <c r="B5652" s="0" t="n">
        <v>-23.0166706955999</v>
      </c>
      <c r="C5652" s="0" t="n">
        <v>4.09464948502725</v>
      </c>
      <c r="D5652" s="0" t="n">
        <v>-44.1884425469251</v>
      </c>
      <c r="E5652" s="0" t="n">
        <v>-28.1099484954453</v>
      </c>
      <c r="F5652" s="0" t="n">
        <f aca="false">-5.41+(4.9*(((B5652-C5652)+(D5652/E5652))/(3*E5652)))</f>
        <v>-3.92603264209297</v>
      </c>
      <c r="G5652" s="0" t="n">
        <v>-3.92603264209297</v>
      </c>
    </row>
    <row r="5653" customFormat="false" ht="13.8" hidden="false" customHeight="false" outlineLevel="0" collapsed="false">
      <c r="A5653" s="0" t="n">
        <f aca="true">-50+RAND()*(50--50)</f>
        <v>10.0893557361304</v>
      </c>
      <c r="B5653" s="0" t="n">
        <v>48.5314574422473</v>
      </c>
      <c r="C5653" s="0" t="n">
        <v>21.1474606352228</v>
      </c>
      <c r="D5653" s="0" t="n">
        <v>-20.8003550253828</v>
      </c>
      <c r="E5653" s="0" t="n">
        <v>12.7439052258362</v>
      </c>
      <c r="F5653" s="0" t="n">
        <f aca="false">-5.41+(4.9*(((B5653-C5653)+(D5653/E5653))/(3*E5653)))</f>
        <v>-2.10949681510302</v>
      </c>
      <c r="G5653" s="0" t="n">
        <v>-2.10949681510302</v>
      </c>
    </row>
    <row r="5654" customFormat="false" ht="13.8" hidden="false" customHeight="false" outlineLevel="0" collapsed="false">
      <c r="A5654" s="0" t="n">
        <f aca="true">-50+RAND()*(50--50)</f>
        <v>29.5754134376205</v>
      </c>
      <c r="B5654" s="0" t="n">
        <v>31.5309528637495</v>
      </c>
      <c r="C5654" s="0" t="n">
        <v>16.8171432618293</v>
      </c>
      <c r="D5654" s="0" t="n">
        <v>-48.7300757184711</v>
      </c>
      <c r="E5654" s="0" t="n">
        <v>-41.591768499166</v>
      </c>
      <c r="F5654" s="0" t="n">
        <f aca="false">-5.41+(4.9*(((B5654-C5654)+(D5654/E5654))/(3*E5654)))</f>
        <v>-6.03383051975431</v>
      </c>
      <c r="G5654" s="0" t="n">
        <v>-6.03383051975431</v>
      </c>
    </row>
    <row r="5655" customFormat="false" ht="13.8" hidden="false" customHeight="false" outlineLevel="0" collapsed="false">
      <c r="A5655" s="0" t="n">
        <f aca="true">-50+RAND()*(50--50)</f>
        <v>8.75150930928523</v>
      </c>
      <c r="B5655" s="0" t="n">
        <v>-45.7621481031702</v>
      </c>
      <c r="C5655" s="0" t="n">
        <v>8.93516466128412</v>
      </c>
      <c r="D5655" s="0" t="n">
        <v>21.5768211805496</v>
      </c>
      <c r="E5655" s="0" t="n">
        <v>28.6358910331146</v>
      </c>
      <c r="F5655" s="0" t="n">
        <f aca="false">-5.41+(4.9*(((B5655-C5655)+(D5655/E5655))/(3*E5655)))</f>
        <v>-8.48684666840918</v>
      </c>
      <c r="G5655" s="0" t="n">
        <v>-8.48684666840918</v>
      </c>
    </row>
    <row r="5656" customFormat="false" ht="13.8" hidden="false" customHeight="false" outlineLevel="0" collapsed="false">
      <c r="A5656" s="0" t="n">
        <f aca="true">-50+RAND()*(50--50)</f>
        <v>36.7868529478635</v>
      </c>
      <c r="B5656" s="0" t="n">
        <v>3.36816081356395</v>
      </c>
      <c r="C5656" s="0" t="n">
        <v>-36.141519997359</v>
      </c>
      <c r="D5656" s="0" t="n">
        <v>-6.64618159417712</v>
      </c>
      <c r="E5656" s="0" t="n">
        <v>1.19388162023166</v>
      </c>
      <c r="F5656" s="0" t="n">
        <f aca="false">-5.41+(4.9*(((B5656-C5656)+(D5656/E5656))/(3*E5656)))</f>
        <v>41.0267039150865</v>
      </c>
      <c r="G5656" s="0" t="n">
        <v>41.0267039150865</v>
      </c>
    </row>
    <row r="5657" customFormat="false" ht="13.8" hidden="false" customHeight="false" outlineLevel="0" collapsed="false">
      <c r="A5657" s="0" t="n">
        <f aca="true">-50+RAND()*(50--50)</f>
        <v>41.8195910489427</v>
      </c>
      <c r="B5657" s="0" t="n">
        <v>26.4072594200101</v>
      </c>
      <c r="C5657" s="0" t="n">
        <v>-36.6926004796251</v>
      </c>
      <c r="D5657" s="0" t="n">
        <v>28.3034957643855</v>
      </c>
      <c r="E5657" s="0" t="n">
        <v>-35.5966288912263</v>
      </c>
      <c r="F5657" s="0" t="n">
        <f aca="false">-5.41+(4.9*(((B5657-C5657)+(D5657/E5657))/(3*E5657)))</f>
        <v>-8.26882163756065</v>
      </c>
      <c r="G5657" s="0" t="n">
        <v>-8.26882163756065</v>
      </c>
    </row>
    <row r="5658" customFormat="false" ht="13.8" hidden="false" customHeight="false" outlineLevel="0" collapsed="false">
      <c r="A5658" s="0" t="n">
        <f aca="true">-50+RAND()*(50--50)</f>
        <v>-20.0590073529112</v>
      </c>
      <c r="B5658" s="0" t="n">
        <v>-16.2023124987586</v>
      </c>
      <c r="C5658" s="0" t="n">
        <v>36.7910946585468</v>
      </c>
      <c r="D5658" s="0" t="n">
        <v>-2.67430598638727</v>
      </c>
      <c r="E5658" s="0" t="n">
        <v>25.5689794314129</v>
      </c>
      <c r="F5658" s="0" t="n">
        <f aca="false">-5.41+(4.9*(((B5658-C5658)+(D5658/E5658))/(3*E5658)))</f>
        <v>-8.80187302679324</v>
      </c>
      <c r="G5658" s="0" t="n">
        <v>-8.80187302679324</v>
      </c>
    </row>
    <row r="5659" customFormat="false" ht="13.8" hidden="false" customHeight="false" outlineLevel="0" collapsed="false">
      <c r="A5659" s="0" t="n">
        <f aca="true">-50+RAND()*(50--50)</f>
        <v>48.5257687451357</v>
      </c>
      <c r="B5659" s="0" t="n">
        <v>-18.8962821191011</v>
      </c>
      <c r="C5659" s="0" t="n">
        <v>29.7794168521111</v>
      </c>
      <c r="D5659" s="0" t="n">
        <v>12.1193605333638</v>
      </c>
      <c r="E5659" s="0" t="n">
        <v>34.9472178196729</v>
      </c>
      <c r="F5659" s="0" t="n">
        <f aca="false">-5.41+(4.9*(((B5659-C5659)+(D5659/E5659))/(3*E5659)))</f>
        <v>-7.66875540933898</v>
      </c>
      <c r="G5659" s="0" t="n">
        <v>-7.66875540933898</v>
      </c>
    </row>
    <row r="5660" customFormat="false" ht="13.8" hidden="false" customHeight="false" outlineLevel="0" collapsed="false">
      <c r="A5660" s="0" t="n">
        <f aca="true">-50+RAND()*(50--50)</f>
        <v>38.3783749038775</v>
      </c>
      <c r="B5660" s="0" t="n">
        <v>4.14586748591028</v>
      </c>
      <c r="C5660" s="0" t="n">
        <v>-35.9390044408574</v>
      </c>
      <c r="D5660" s="0" t="n">
        <v>-2.72106445426739</v>
      </c>
      <c r="E5660" s="0" t="n">
        <v>-8.67587761314729</v>
      </c>
      <c r="F5660" s="0" t="n">
        <f aca="false">-5.41+(4.9*(((B5660-C5660)+(D5660/E5660))/(3*E5660)))</f>
        <v>-13.0154817705956</v>
      </c>
      <c r="G5660" s="0" t="n">
        <v>-13.0154817705956</v>
      </c>
    </row>
    <row r="5661" customFormat="false" ht="13.8" hidden="false" customHeight="false" outlineLevel="0" collapsed="false">
      <c r="A5661" s="0" t="n">
        <f aca="true">-50+RAND()*(50--50)</f>
        <v>-11.1551906736344</v>
      </c>
      <c r="B5661" s="0" t="n">
        <v>-22.6954248284402</v>
      </c>
      <c r="C5661" s="0" t="n">
        <v>-0.570842969693125</v>
      </c>
      <c r="D5661" s="0" t="n">
        <v>-6.49545793404146</v>
      </c>
      <c r="E5661" s="0" t="n">
        <v>1.88202325290794</v>
      </c>
      <c r="F5661" s="0" t="n">
        <f aca="false">-5.41+(4.9*(((B5661-C5661)+(D5661/E5661))/(3*E5661)))</f>
        <v>-27.6063077655665</v>
      </c>
      <c r="G5661" s="0" t="n">
        <v>-27.6063077655665</v>
      </c>
    </row>
    <row r="5662" customFormat="false" ht="13.8" hidden="false" customHeight="false" outlineLevel="0" collapsed="false">
      <c r="A5662" s="0" t="n">
        <f aca="true">-50+RAND()*(50--50)</f>
        <v>23.2037134912026</v>
      </c>
      <c r="B5662" s="0" t="n">
        <v>49.1000401438258</v>
      </c>
      <c r="C5662" s="0" t="n">
        <v>-19.9918015708883</v>
      </c>
      <c r="D5662" s="0" t="n">
        <v>31.7376669386295</v>
      </c>
      <c r="E5662" s="0" t="n">
        <v>29.8469115917848</v>
      </c>
      <c r="F5662" s="0" t="n">
        <f aca="false">-5.41+(4.9*(((B5662-C5662)+(D5662/E5662))/(3*E5662)))</f>
        <v>-1.57084866144798</v>
      </c>
      <c r="G5662" s="0" t="n">
        <v>-1.57084866144798</v>
      </c>
    </row>
    <row r="5663" customFormat="false" ht="13.8" hidden="false" customHeight="false" outlineLevel="0" collapsed="false">
      <c r="A5663" s="0" t="n">
        <f aca="true">-50+RAND()*(50--50)</f>
        <v>-14.4733281801494</v>
      </c>
      <c r="B5663" s="0" t="n">
        <v>22.0698724773594</v>
      </c>
      <c r="C5663" s="0" t="n">
        <v>42.2595979393853</v>
      </c>
      <c r="D5663" s="0" t="n">
        <v>38.6574337182016</v>
      </c>
      <c r="E5663" s="0" t="n">
        <v>27.7029149468822</v>
      </c>
      <c r="F5663" s="0" t="n">
        <f aca="false">-5.41+(4.9*(((B5663-C5663)+(D5663/E5663))/(3*E5663)))</f>
        <v>-6.51809104240251</v>
      </c>
      <c r="G5663" s="0" t="n">
        <v>-6.51809104240251</v>
      </c>
    </row>
    <row r="5664" customFormat="false" ht="13.8" hidden="false" customHeight="false" outlineLevel="0" collapsed="false">
      <c r="A5664" s="0" t="n">
        <f aca="true">-50+RAND()*(50--50)</f>
        <v>23.3248854773891</v>
      </c>
      <c r="B5664" s="0" t="n">
        <v>-25.744246367344</v>
      </c>
      <c r="C5664" s="0" t="n">
        <v>-7.26453927265001</v>
      </c>
      <c r="D5664" s="0" t="n">
        <v>-11.9445219900927</v>
      </c>
      <c r="E5664" s="0" t="n">
        <v>-41.2990258676856</v>
      </c>
      <c r="F5664" s="0" t="n">
        <f aca="false">-5.41+(4.9*(((B5664-C5664)+(D5664/E5664))/(3*E5664)))</f>
        <v>-4.69058525362382</v>
      </c>
      <c r="G5664" s="0" t="n">
        <v>-4.69058525362382</v>
      </c>
    </row>
    <row r="5665" customFormat="false" ht="13.8" hidden="false" customHeight="false" outlineLevel="0" collapsed="false">
      <c r="A5665" s="0" t="n">
        <f aca="true">-50+RAND()*(50--50)</f>
        <v>9.11975143079382</v>
      </c>
      <c r="B5665" s="0" t="n">
        <v>-29.0599120153196</v>
      </c>
      <c r="C5665" s="0" t="n">
        <v>-13.8286002337208</v>
      </c>
      <c r="D5665" s="0" t="n">
        <v>13.3884136944703</v>
      </c>
      <c r="E5665" s="0" t="n">
        <v>31.5769054057048</v>
      </c>
      <c r="F5665" s="0" t="n">
        <f aca="false">-5.41+(4.9*(((B5665-C5665)+(D5665/E5665))/(3*E5665)))</f>
        <v>-6.17591691440902</v>
      </c>
      <c r="G5665" s="0" t="n">
        <v>-6.17591691440902</v>
      </c>
    </row>
    <row r="5666" customFormat="false" ht="13.8" hidden="false" customHeight="false" outlineLevel="0" collapsed="false">
      <c r="A5666" s="0" t="n">
        <f aca="true">-50+RAND()*(50--50)</f>
        <v>7.07436185802221</v>
      </c>
      <c r="B5666" s="0" t="n">
        <v>0.498650940994182</v>
      </c>
      <c r="C5666" s="0" t="n">
        <v>26.0747504007845</v>
      </c>
      <c r="D5666" s="0" t="n">
        <v>42.0352250543963</v>
      </c>
      <c r="E5666" s="0" t="n">
        <v>35.3841410123455</v>
      </c>
      <c r="F5666" s="0" t="n">
        <f aca="false">-5.41+(4.9*(((B5666-C5666)+(D5666/E5666))/(3*E5666)))</f>
        <v>-6.53575710506936</v>
      </c>
      <c r="G5666" s="0" t="n">
        <v>-6.53575710506936</v>
      </c>
    </row>
    <row r="5667" customFormat="false" ht="13.8" hidden="false" customHeight="false" outlineLevel="0" collapsed="false">
      <c r="A5667" s="0" t="n">
        <f aca="true">-50+RAND()*(50--50)</f>
        <v>-5.32749212839941</v>
      </c>
      <c r="B5667" s="0" t="n">
        <v>47.5364177285055</v>
      </c>
      <c r="C5667" s="0" t="n">
        <v>20.2024711138759</v>
      </c>
      <c r="D5667" s="0" t="n">
        <v>4.37741584793453</v>
      </c>
      <c r="E5667" s="0" t="n">
        <v>-34.7218714444885</v>
      </c>
      <c r="F5667" s="0" t="n">
        <f aca="false">-5.41+(4.9*(((B5667-C5667)+(D5667/E5667))/(3*E5667)))</f>
        <v>-6.68987140573763</v>
      </c>
      <c r="G5667" s="0" t="n">
        <v>-6.68987140573763</v>
      </c>
    </row>
    <row r="5668" customFormat="false" ht="13.8" hidden="false" customHeight="false" outlineLevel="0" collapsed="false">
      <c r="A5668" s="0" t="n">
        <f aca="true">-50+RAND()*(50--50)</f>
        <v>32.6633453817721</v>
      </c>
      <c r="B5668" s="0" t="n">
        <v>21.4970159302902</v>
      </c>
      <c r="C5668" s="0" t="n">
        <v>-19.0434719282619</v>
      </c>
      <c r="D5668" s="0" t="n">
        <v>30.4556377039554</v>
      </c>
      <c r="E5668" s="0" t="n">
        <v>26.4947190991377</v>
      </c>
      <c r="F5668" s="0" t="n">
        <f aca="false">-5.41+(4.9*(((B5668-C5668)+(D5668/E5668))/(3*E5668)))</f>
        <v>-2.83991635435796</v>
      </c>
      <c r="G5668" s="0" t="n">
        <v>-2.83991635435796</v>
      </c>
    </row>
    <row r="5669" customFormat="false" ht="13.8" hidden="false" customHeight="false" outlineLevel="0" collapsed="false">
      <c r="A5669" s="0" t="n">
        <f aca="true">-50+RAND()*(50--50)</f>
        <v>-5.89152911387241</v>
      </c>
      <c r="B5669" s="0" t="n">
        <v>25.1469194176244</v>
      </c>
      <c r="C5669" s="0" t="n">
        <v>37.9886006598018</v>
      </c>
      <c r="D5669" s="0" t="n">
        <v>-45.4279301643078</v>
      </c>
      <c r="E5669" s="0" t="n">
        <v>-13.5915077374138</v>
      </c>
      <c r="F5669" s="0" t="n">
        <f aca="false">-5.41+(4.9*(((B5669-C5669)+(D5669/E5669))/(3*E5669)))</f>
        <v>-4.26843924844222</v>
      </c>
      <c r="G5669" s="0" t="n">
        <v>-4.26843924844222</v>
      </c>
    </row>
    <row r="5670" customFormat="false" ht="13.8" hidden="false" customHeight="false" outlineLevel="0" collapsed="false">
      <c r="A5670" s="0" t="n">
        <f aca="true">-50+RAND()*(50--50)</f>
        <v>31.1969948073333</v>
      </c>
      <c r="B5670" s="0" t="n">
        <v>39.469102287223</v>
      </c>
      <c r="C5670" s="0" t="n">
        <v>-20.8400547050748</v>
      </c>
      <c r="D5670" s="0" t="n">
        <v>-37.5712911801196</v>
      </c>
      <c r="E5670" s="0" t="n">
        <v>-33.0596952666359</v>
      </c>
      <c r="F5670" s="0" t="n">
        <f aca="false">-5.41+(4.9*(((B5670-C5670)+(D5670/E5670))/(3*E5670)))</f>
        <v>-8.44575658957979</v>
      </c>
      <c r="G5670" s="0" t="n">
        <v>-8.44575658957979</v>
      </c>
    </row>
    <row r="5671" customFormat="false" ht="13.8" hidden="false" customHeight="false" outlineLevel="0" collapsed="false">
      <c r="A5671" s="0" t="n">
        <f aca="true">-50+RAND()*(50--50)</f>
        <v>8.46471366390465</v>
      </c>
      <c r="B5671" s="0" t="n">
        <v>-9.5363941585865</v>
      </c>
      <c r="C5671" s="0" t="n">
        <v>30.1064036664868</v>
      </c>
      <c r="D5671" s="0" t="n">
        <v>46.5361773888212</v>
      </c>
      <c r="E5671" s="0" t="n">
        <v>-9.93126222516575</v>
      </c>
      <c r="F5671" s="0" t="n">
        <f aca="false">-5.41+(4.9*(((B5671-C5671)+(D5671/E5671))/(3*E5671)))</f>
        <v>1.88045503208335</v>
      </c>
      <c r="G5671" s="0" t="n">
        <v>1.88045503208335</v>
      </c>
    </row>
    <row r="5672" customFormat="false" ht="13.8" hidden="false" customHeight="false" outlineLevel="0" collapsed="false">
      <c r="A5672" s="0" t="n">
        <f aca="true">-50+RAND()*(50--50)</f>
        <v>6.85734290868195</v>
      </c>
      <c r="B5672" s="0" t="n">
        <v>-4.58023753382258</v>
      </c>
      <c r="C5672" s="0" t="n">
        <v>-3.9034553375533</v>
      </c>
      <c r="D5672" s="0" t="n">
        <v>-36.8536889102285</v>
      </c>
      <c r="E5672" s="0" t="n">
        <v>-44.7108563735055</v>
      </c>
      <c r="F5672" s="0" t="n">
        <f aca="false">-5.41+(4.9*(((B5672-C5672)+(D5672/E5672))/(3*E5672)))</f>
        <v>-5.41538777525381</v>
      </c>
      <c r="G5672" s="0" t="n">
        <v>-5.41538777525381</v>
      </c>
    </row>
    <row r="5673" customFormat="false" ht="13.8" hidden="false" customHeight="false" outlineLevel="0" collapsed="false">
      <c r="A5673" s="0" t="n">
        <f aca="true">-50+RAND()*(50--50)</f>
        <v>23.8025388280902</v>
      </c>
      <c r="B5673" s="0" t="n">
        <v>21.9697646305361</v>
      </c>
      <c r="C5673" s="0" t="n">
        <v>-35.2217990991164</v>
      </c>
      <c r="D5673" s="0" t="n">
        <v>30.8222651366844</v>
      </c>
      <c r="E5673" s="0" t="n">
        <v>4.13435273871106</v>
      </c>
      <c r="F5673" s="0" t="n">
        <f aca="false">-5.41+(4.9*(((B5673-C5673)+(D5673/E5673))/(3*E5673)))</f>
        <v>20.1295843077002</v>
      </c>
      <c r="G5673" s="0" t="n">
        <v>20.1295843077002</v>
      </c>
    </row>
    <row r="5674" customFormat="false" ht="13.8" hidden="false" customHeight="false" outlineLevel="0" collapsed="false">
      <c r="A5674" s="0" t="n">
        <f aca="true">-50+RAND()*(50--50)</f>
        <v>-0.314356454962848</v>
      </c>
      <c r="B5674" s="0" t="n">
        <v>-23.6860290434398</v>
      </c>
      <c r="C5674" s="0" t="n">
        <v>38.5495295648792</v>
      </c>
      <c r="D5674" s="0" t="n">
        <v>-4.83076117867415</v>
      </c>
      <c r="E5674" s="0" t="n">
        <v>37.0895876587367</v>
      </c>
      <c r="F5674" s="0" t="n">
        <f aca="false">-5.41+(4.9*(((B5674-C5674)+(D5674/E5674))/(3*E5674)))</f>
        <v>-8.15643514661279</v>
      </c>
      <c r="G5674" s="0" t="n">
        <v>-8.15643514661279</v>
      </c>
    </row>
    <row r="5675" customFormat="false" ht="13.8" hidden="false" customHeight="false" outlineLevel="0" collapsed="false">
      <c r="A5675" s="0" t="n">
        <f aca="true">-50+RAND()*(50--50)</f>
        <v>47.803991155707</v>
      </c>
      <c r="B5675" s="0" t="n">
        <v>-49.6587094306934</v>
      </c>
      <c r="C5675" s="0" t="n">
        <v>-37.7505771086989</v>
      </c>
      <c r="D5675" s="0" t="n">
        <v>25.5535818410387</v>
      </c>
      <c r="E5675" s="0" t="n">
        <v>-40.7791406056841</v>
      </c>
      <c r="F5675" s="0" t="n">
        <f aca="false">-5.41+(4.9*(((B5675-C5675)+(D5675/E5675))/(3*E5675)))</f>
        <v>-4.90794304665849</v>
      </c>
      <c r="G5675" s="0" t="n">
        <v>-4.90794304665849</v>
      </c>
    </row>
    <row r="5676" customFormat="false" ht="13.8" hidden="false" customHeight="false" outlineLevel="0" collapsed="false">
      <c r="A5676" s="0" t="n">
        <f aca="true">-50+RAND()*(50--50)</f>
        <v>-25.5009294942882</v>
      </c>
      <c r="B5676" s="0" t="n">
        <v>8.95096614994938</v>
      </c>
      <c r="C5676" s="0" t="n">
        <v>-34.7888429546157</v>
      </c>
      <c r="D5676" s="0" t="n">
        <v>-45.3974607542203</v>
      </c>
      <c r="E5676" s="0" t="n">
        <v>44.652200376515</v>
      </c>
      <c r="F5676" s="0" t="n">
        <f aca="false">-5.41+(4.9*(((B5676-C5676)+(D5676/E5676))/(3*E5676)))</f>
        <v>-3.84723056434503</v>
      </c>
      <c r="G5676" s="0" t="n">
        <v>-3.84723056434503</v>
      </c>
    </row>
    <row r="5677" customFormat="false" ht="13.8" hidden="false" customHeight="false" outlineLevel="0" collapsed="false">
      <c r="A5677" s="0" t="n">
        <f aca="true">-50+RAND()*(50--50)</f>
        <v>-47.9493131780049</v>
      </c>
      <c r="B5677" s="0" t="n">
        <v>-12.7596675900369</v>
      </c>
      <c r="C5677" s="0" t="n">
        <v>-5.84049408617366</v>
      </c>
      <c r="D5677" s="0" t="n">
        <v>-45.9001954083181</v>
      </c>
      <c r="E5677" s="0" t="n">
        <v>28.1334616288994</v>
      </c>
      <c r="F5677" s="0" t="n">
        <f aca="false">-5.41+(4.9*(((B5677-C5677)+(D5677/E5677))/(3*E5677)))</f>
        <v>-5.90642402795246</v>
      </c>
      <c r="G5677" s="0" t="n">
        <v>-5.90642402795246</v>
      </c>
    </row>
    <row r="5678" customFormat="false" ht="13.8" hidden="false" customHeight="false" outlineLevel="0" collapsed="false">
      <c r="A5678" s="0" t="n">
        <f aca="true">-50+RAND()*(50--50)</f>
        <v>22.8786588686428</v>
      </c>
      <c r="B5678" s="0" t="n">
        <v>40.8194427579666</v>
      </c>
      <c r="C5678" s="0" t="n">
        <v>3.1722795774359</v>
      </c>
      <c r="D5678" s="0" t="n">
        <v>42.7324955045243</v>
      </c>
      <c r="E5678" s="0" t="n">
        <v>49.3420551113159</v>
      </c>
      <c r="F5678" s="0" t="n">
        <f aca="false">-5.41+(4.9*(((B5678-C5678)+(D5678/E5678))/(3*E5678)))</f>
        <v>-4.13512589136503</v>
      </c>
      <c r="G5678" s="0" t="n">
        <v>-4.13512589136503</v>
      </c>
    </row>
    <row r="5679" customFormat="false" ht="13.8" hidden="false" customHeight="false" outlineLevel="0" collapsed="false">
      <c r="A5679" s="0" t="n">
        <f aca="true">-50+RAND()*(50--50)</f>
        <v>-7.35693691812913</v>
      </c>
      <c r="B5679" s="0" t="n">
        <v>2.28672725731821</v>
      </c>
      <c r="C5679" s="0" t="n">
        <v>11.1077555520803</v>
      </c>
      <c r="D5679" s="0" t="n">
        <v>-45.4480814180006</v>
      </c>
      <c r="E5679" s="0" t="n">
        <v>6.3899777880948</v>
      </c>
      <c r="F5679" s="0" t="n">
        <f aca="false">-5.41+(4.9*(((B5679-C5679)+(D5679/E5679))/(3*E5679)))</f>
        <v>-9.48272157739649</v>
      </c>
      <c r="G5679" s="0" t="n">
        <v>-9.48272157739649</v>
      </c>
    </row>
    <row r="5680" customFormat="false" ht="13.8" hidden="false" customHeight="false" outlineLevel="0" collapsed="false">
      <c r="A5680" s="0" t="n">
        <f aca="true">-50+RAND()*(50--50)</f>
        <v>-6.40600934370508</v>
      </c>
      <c r="B5680" s="0" t="n">
        <v>-30.6050981653938</v>
      </c>
      <c r="C5680" s="0" t="n">
        <v>9.0376542842363</v>
      </c>
      <c r="D5680" s="0" t="n">
        <v>33.8950419480344</v>
      </c>
      <c r="E5680" s="0" t="n">
        <v>-29.2169573275096</v>
      </c>
      <c r="F5680" s="0" t="n">
        <f aca="false">-5.41+(4.9*(((B5680-C5680)+(D5680/E5680))/(3*E5680)))</f>
        <v>-3.12897246531233</v>
      </c>
      <c r="G5680" s="0" t="n">
        <v>-3.12897246531233</v>
      </c>
    </row>
    <row r="5681" customFormat="false" ht="13.8" hidden="false" customHeight="false" outlineLevel="0" collapsed="false">
      <c r="A5681" s="0" t="n">
        <f aca="true">-50+RAND()*(50--50)</f>
        <v>6.25343368899798</v>
      </c>
      <c r="B5681" s="0" t="n">
        <v>-44.6274745300635</v>
      </c>
      <c r="C5681" s="0" t="n">
        <v>44.5210641265637</v>
      </c>
      <c r="D5681" s="0" t="n">
        <v>14.1281232651899</v>
      </c>
      <c r="E5681" s="0" t="n">
        <v>24.4570983110183</v>
      </c>
      <c r="F5681" s="0" t="n">
        <f aca="false">-5.41+(4.9*(((B5681-C5681)+(D5681/E5681))/(3*E5681)))</f>
        <v>-11.3250824387077</v>
      </c>
      <c r="G5681" s="0" t="n">
        <v>-11.3250824387077</v>
      </c>
    </row>
    <row r="5682" customFormat="false" ht="13.8" hidden="false" customHeight="false" outlineLevel="0" collapsed="false">
      <c r="A5682" s="0" t="n">
        <f aca="true">-50+RAND()*(50--50)</f>
        <v>-45.9620729555618</v>
      </c>
      <c r="B5682" s="0" t="n">
        <v>37.3244488111463</v>
      </c>
      <c r="C5682" s="0" t="n">
        <v>-46.1296811345133</v>
      </c>
      <c r="D5682" s="0" t="n">
        <v>38.486689826599</v>
      </c>
      <c r="E5682" s="0" t="n">
        <v>-8.8754441437558</v>
      </c>
      <c r="F5682" s="0" t="n">
        <f aca="false">-5.41+(4.9*(((B5682-C5682)+(D5682/E5682))/(3*E5682)))</f>
        <v>-19.9699215273362</v>
      </c>
      <c r="G5682" s="0" t="n">
        <v>-19.9699215273362</v>
      </c>
    </row>
    <row r="5683" customFormat="false" ht="13.8" hidden="false" customHeight="false" outlineLevel="0" collapsed="false">
      <c r="A5683" s="0" t="n">
        <f aca="true">-50+RAND()*(50--50)</f>
        <v>47.4857296906589</v>
      </c>
      <c r="B5683" s="0" t="n">
        <v>19.1939503182029</v>
      </c>
      <c r="C5683" s="0" t="n">
        <v>0.380508834866234</v>
      </c>
      <c r="D5683" s="0" t="n">
        <v>-36.7272301641141</v>
      </c>
      <c r="E5683" s="0" t="n">
        <v>38.2215845217795</v>
      </c>
      <c r="F5683" s="0" t="n">
        <f aca="false">-5.41+(4.9*(((B5683-C5683)+(D5683/E5683))/(3*E5683)))</f>
        <v>-4.64710262745935</v>
      </c>
      <c r="G5683" s="0" t="n">
        <v>-4.64710262745935</v>
      </c>
    </row>
    <row r="5684" customFormat="false" ht="13.8" hidden="false" customHeight="false" outlineLevel="0" collapsed="false">
      <c r="A5684" s="0" t="n">
        <f aca="true">-50+RAND()*(50--50)</f>
        <v>16.4139602508272</v>
      </c>
      <c r="B5684" s="0" t="n">
        <v>39.841561927352</v>
      </c>
      <c r="C5684" s="0" t="n">
        <v>46.855250615355</v>
      </c>
      <c r="D5684" s="0" t="n">
        <v>-45.6542722637503</v>
      </c>
      <c r="E5684" s="0" t="n">
        <v>-43.2594346544465</v>
      </c>
      <c r="F5684" s="0" t="n">
        <f aca="false">-5.41+(4.9*(((B5684-C5684)+(D5684/E5684))/(3*E5684)))</f>
        <v>-5.18503318959186</v>
      </c>
      <c r="G5684" s="0" t="n">
        <v>-5.18503318959186</v>
      </c>
    </row>
    <row r="5685" customFormat="false" ht="13.8" hidden="false" customHeight="false" outlineLevel="0" collapsed="false">
      <c r="A5685" s="0" t="n">
        <f aca="true">-50+RAND()*(50--50)</f>
        <v>-43.3080574169064</v>
      </c>
      <c r="B5685" s="0" t="n">
        <v>36.789996251078</v>
      </c>
      <c r="C5685" s="0" t="n">
        <v>-9.65237727726227</v>
      </c>
      <c r="D5685" s="0" t="n">
        <v>-27.0519551734847</v>
      </c>
      <c r="E5685" s="0" t="n">
        <v>-40.8458623769667</v>
      </c>
      <c r="F5685" s="0" t="n">
        <f aca="false">-5.41+(4.9*(((B5685-C5685)+(D5685/E5685))/(3*E5685)))</f>
        <v>-7.29360873235084</v>
      </c>
      <c r="G5685" s="0" t="n">
        <v>-7.29360873235084</v>
      </c>
    </row>
    <row r="5686" customFormat="false" ht="13.8" hidden="false" customHeight="false" outlineLevel="0" collapsed="false">
      <c r="A5686" s="0" t="n">
        <f aca="true">-50+RAND()*(50--50)</f>
        <v>-45.536334927274</v>
      </c>
      <c r="B5686" s="0" t="n">
        <v>32.2129135195601</v>
      </c>
      <c r="C5686" s="0" t="n">
        <v>-2.19340229977197</v>
      </c>
      <c r="D5686" s="0" t="n">
        <v>16.2891151590895</v>
      </c>
      <c r="E5686" s="0" t="n">
        <v>43.8974452283919</v>
      </c>
      <c r="F5686" s="0" t="n">
        <f aca="false">-5.41+(4.9*(((B5686-C5686)+(D5686/E5686))/(3*E5686)))</f>
        <v>-4.11600517720402</v>
      </c>
      <c r="G5686" s="0" t="n">
        <v>-4.11600517720402</v>
      </c>
    </row>
    <row r="5687" customFormat="false" ht="13.8" hidden="false" customHeight="false" outlineLevel="0" collapsed="false">
      <c r="A5687" s="0" t="n">
        <f aca="true">-50+RAND()*(50--50)</f>
        <v>-46.1109535064981</v>
      </c>
      <c r="B5687" s="0" t="n">
        <v>-39.3124683615038</v>
      </c>
      <c r="C5687" s="0" t="n">
        <v>-38.1838052486056</v>
      </c>
      <c r="D5687" s="0" t="n">
        <v>-13.1256305512882</v>
      </c>
      <c r="E5687" s="0" t="n">
        <v>38.4041045306253</v>
      </c>
      <c r="F5687" s="0" t="n">
        <f aca="false">-5.41+(4.9*(((B5687-C5687)+(D5687/E5687))/(3*E5687)))</f>
        <v>-5.47253806706665</v>
      </c>
      <c r="G5687" s="0" t="n">
        <v>-5.47253806706665</v>
      </c>
    </row>
    <row r="5688" customFormat="false" ht="13.8" hidden="false" customHeight="false" outlineLevel="0" collapsed="false">
      <c r="A5688" s="0" t="n">
        <f aca="true">-50+RAND()*(50--50)</f>
        <v>36.3897223176929</v>
      </c>
      <c r="B5688" s="0" t="n">
        <v>36.0671199916916</v>
      </c>
      <c r="C5688" s="0" t="n">
        <v>16.0977466487504</v>
      </c>
      <c r="D5688" s="0" t="n">
        <v>8.11042613369739</v>
      </c>
      <c r="E5688" s="0" t="n">
        <v>-41.1026885096972</v>
      </c>
      <c r="F5688" s="0" t="n">
        <f aca="false">-5.41+(4.9*(((B5688-C5688)+(D5688/E5688))/(3*E5688)))</f>
        <v>-6.19569926275775</v>
      </c>
      <c r="G5688" s="0" t="n">
        <v>-6.19569926275775</v>
      </c>
    </row>
    <row r="5689" customFormat="false" ht="13.8" hidden="false" customHeight="false" outlineLevel="0" collapsed="false">
      <c r="A5689" s="0" t="n">
        <f aca="true">-50+RAND()*(50--50)</f>
        <v>-33.9381897476131</v>
      </c>
      <c r="B5689" s="0" t="n">
        <v>-14.6368720588969</v>
      </c>
      <c r="C5689" s="0" t="n">
        <v>20.1727423945802</v>
      </c>
      <c r="D5689" s="0" t="n">
        <v>-34.352518741214</v>
      </c>
      <c r="E5689" s="0" t="n">
        <v>-23.611528058396</v>
      </c>
      <c r="F5689" s="0" t="n">
        <f aca="false">-5.41+(4.9*(((B5689-C5689)+(D5689/E5689))/(3*E5689)))</f>
        <v>-3.10267963369418</v>
      </c>
      <c r="G5689" s="0" t="n">
        <v>-3.10267963369418</v>
      </c>
    </row>
    <row r="5690" customFormat="false" ht="13.8" hidden="false" customHeight="false" outlineLevel="0" collapsed="false">
      <c r="A5690" s="0" t="n">
        <f aca="true">-50+RAND()*(50--50)</f>
        <v>36.9618189097903</v>
      </c>
      <c r="B5690" s="0" t="n">
        <v>32.8408299278827</v>
      </c>
      <c r="C5690" s="0" t="n">
        <v>-34.9150546064856</v>
      </c>
      <c r="D5690" s="0" t="n">
        <v>46.576904477712</v>
      </c>
      <c r="E5690" s="0" t="n">
        <v>44.0625563770463</v>
      </c>
      <c r="F5690" s="0" t="n">
        <f aca="false">-5.41+(4.9*(((B5690-C5690)+(D5690/E5690))/(3*E5690)))</f>
        <v>-2.85920652696628</v>
      </c>
      <c r="G5690" s="0" t="n">
        <v>-2.85920652696628</v>
      </c>
    </row>
    <row r="5691" customFormat="false" ht="13.8" hidden="false" customHeight="false" outlineLevel="0" collapsed="false">
      <c r="A5691" s="0" t="n">
        <f aca="true">-50+RAND()*(50--50)</f>
        <v>7.04603203557197</v>
      </c>
      <c r="B5691" s="0" t="n">
        <v>27.5996474294273</v>
      </c>
      <c r="C5691" s="0" t="n">
        <v>-22.322377430909</v>
      </c>
      <c r="D5691" s="0" t="n">
        <v>3.95108193560399</v>
      </c>
      <c r="E5691" s="0" t="n">
        <v>-44.9374069615411</v>
      </c>
      <c r="F5691" s="0" t="n">
        <f aca="false">-5.41+(4.9*(((B5691-C5691)+(D5691/E5691))/(3*E5691)))</f>
        <v>-7.22131274322325</v>
      </c>
      <c r="G5691" s="0" t="n">
        <v>-7.22131274322325</v>
      </c>
    </row>
    <row r="5692" customFormat="false" ht="13.8" hidden="false" customHeight="false" outlineLevel="0" collapsed="false">
      <c r="A5692" s="0" t="n">
        <f aca="true">-50+RAND()*(50--50)</f>
        <v>28.3768493652816</v>
      </c>
      <c r="B5692" s="0" t="n">
        <v>28.0141220814781</v>
      </c>
      <c r="C5692" s="0" t="n">
        <v>-40.4184614221472</v>
      </c>
      <c r="D5692" s="0" t="n">
        <v>-44.9631967414122</v>
      </c>
      <c r="E5692" s="0" t="n">
        <v>29.140571996963</v>
      </c>
      <c r="F5692" s="0" t="n">
        <f aca="false">-5.41+(4.9*(((B5692-C5692)+(D5692/E5692))/(3*E5692)))</f>
        <v>-1.6608276788928</v>
      </c>
      <c r="G5692" s="0" t="n">
        <v>-1.6608276788928</v>
      </c>
    </row>
    <row r="5693" customFormat="false" ht="13.8" hidden="false" customHeight="false" outlineLevel="0" collapsed="false">
      <c r="A5693" s="0" t="n">
        <f aca="true">-50+RAND()*(50--50)</f>
        <v>39.7586970928048</v>
      </c>
      <c r="B5693" s="0" t="n">
        <v>-20.1300165179977</v>
      </c>
      <c r="C5693" s="0" t="n">
        <v>43.2283508960614</v>
      </c>
      <c r="D5693" s="0" t="n">
        <v>-10.318351181957</v>
      </c>
      <c r="E5693" s="0" t="n">
        <v>34.9025298594096</v>
      </c>
      <c r="F5693" s="0" t="n">
        <f aca="false">-5.41+(4.9*(((B5693-C5693)+(D5693/E5693))/(3*E5693)))</f>
        <v>-8.38881562272493</v>
      </c>
      <c r="G5693" s="0" t="n">
        <v>-8.38881562272493</v>
      </c>
    </row>
    <row r="5694" customFormat="false" ht="13.8" hidden="false" customHeight="false" outlineLevel="0" collapsed="false">
      <c r="A5694" s="0" t="n">
        <f aca="true">-50+RAND()*(50--50)</f>
        <v>16.8358410421673</v>
      </c>
      <c r="B5694" s="0" t="n">
        <v>47.9685983654135</v>
      </c>
      <c r="C5694" s="0" t="n">
        <v>20.2868454435446</v>
      </c>
      <c r="D5694" s="0" t="n">
        <v>6.8414753412576</v>
      </c>
      <c r="E5694" s="0" t="n">
        <v>-9.547379191711</v>
      </c>
      <c r="F5694" s="0" t="n">
        <f aca="false">-5.41+(4.9*(((B5694-C5694)+(D5694/E5694))/(3*E5694)))</f>
        <v>-10.0231103029775</v>
      </c>
      <c r="G5694" s="0" t="n">
        <v>-10.0231103029775</v>
      </c>
    </row>
    <row r="5695" customFormat="false" ht="13.8" hidden="false" customHeight="false" outlineLevel="0" collapsed="false">
      <c r="A5695" s="0" t="n">
        <f aca="true">-50+RAND()*(50--50)</f>
        <v>49.3802398131577</v>
      </c>
      <c r="B5695" s="0" t="n">
        <v>-15.5782160769495</v>
      </c>
      <c r="C5695" s="0" t="n">
        <v>-29.1216097080223</v>
      </c>
      <c r="D5695" s="0" t="n">
        <v>-1.87902740888212</v>
      </c>
      <c r="E5695" s="0" t="n">
        <v>-14.9482082041781</v>
      </c>
      <c r="F5695" s="0" t="n">
        <f aca="false">-5.41+(4.9*(((B5695-C5695)+(D5695/E5695))/(3*E5695)))</f>
        <v>-6.9035696687957</v>
      </c>
      <c r="G5695" s="0" t="n">
        <v>-6.9035696687957</v>
      </c>
    </row>
    <row r="5696" customFormat="false" ht="13.8" hidden="false" customHeight="false" outlineLevel="0" collapsed="false">
      <c r="A5696" s="0" t="n">
        <f aca="true">-50+RAND()*(50--50)</f>
        <v>-24.6993834751593</v>
      </c>
      <c r="B5696" s="0" t="n">
        <v>49.5530173464521</v>
      </c>
      <c r="C5696" s="0" t="n">
        <v>24.2981290659468</v>
      </c>
      <c r="D5696" s="0" t="n">
        <v>28.501521011413</v>
      </c>
      <c r="E5696" s="0" t="n">
        <v>-27.4933837124376</v>
      </c>
      <c r="F5696" s="0" t="n">
        <f aca="false">-5.41+(4.9*(((B5696-C5696)+(D5696/E5696))/(3*E5696)))</f>
        <v>-6.84876164110804</v>
      </c>
      <c r="G5696" s="0" t="n">
        <v>-6.84876164110804</v>
      </c>
    </row>
    <row r="5697" customFormat="false" ht="13.8" hidden="false" customHeight="false" outlineLevel="0" collapsed="false">
      <c r="A5697" s="0" t="n">
        <f aca="true">-50+RAND()*(50--50)</f>
        <v>-6.5426752631561</v>
      </c>
      <c r="B5697" s="0" t="n">
        <v>-17.7225781153645</v>
      </c>
      <c r="C5697" s="0" t="n">
        <v>-29.8148618746934</v>
      </c>
      <c r="D5697" s="0" t="n">
        <v>-28.1854040432615</v>
      </c>
      <c r="E5697" s="0" t="n">
        <v>-46.9799278778043</v>
      </c>
      <c r="F5697" s="0" t="n">
        <f aca="false">-5.41+(4.9*(((B5697-C5697)+(D5697/E5697))/(3*E5697)))</f>
        <v>-5.85126592629052</v>
      </c>
      <c r="G5697" s="0" t="n">
        <v>-5.85126592629052</v>
      </c>
    </row>
    <row r="5698" customFormat="false" ht="13.8" hidden="false" customHeight="false" outlineLevel="0" collapsed="false">
      <c r="A5698" s="0" t="n">
        <f aca="true">-50+RAND()*(50--50)</f>
        <v>5.28271058010053</v>
      </c>
      <c r="B5698" s="0" t="n">
        <v>11.8258793237202</v>
      </c>
      <c r="C5698" s="0" t="n">
        <v>19.0846656801362</v>
      </c>
      <c r="D5698" s="0" t="n">
        <v>-4.77689412236364</v>
      </c>
      <c r="E5698" s="0" t="n">
        <v>3.13628621479033</v>
      </c>
      <c r="F5698" s="0" t="n">
        <f aca="false">-5.41+(4.9*(((B5698-C5698)+(D5698/E5698))/(3*E5698)))</f>
        <v>-9.98348448842204</v>
      </c>
      <c r="G5698" s="0" t="n">
        <v>-9.98348448842204</v>
      </c>
    </row>
    <row r="5699" customFormat="false" ht="13.8" hidden="false" customHeight="false" outlineLevel="0" collapsed="false">
      <c r="A5699" s="0" t="n">
        <f aca="true">-50+RAND()*(50--50)</f>
        <v>39.3090898980734</v>
      </c>
      <c r="B5699" s="0" t="n">
        <v>39.9739395156496</v>
      </c>
      <c r="C5699" s="0" t="n">
        <v>12.3519857799452</v>
      </c>
      <c r="D5699" s="0" t="n">
        <v>-35.0060243527142</v>
      </c>
      <c r="E5699" s="0" t="n">
        <v>-3.59064911308031</v>
      </c>
      <c r="F5699" s="0" t="n">
        <f aca="false">-5.41+(4.9*(((B5699-C5699)+(D5699/E5699))/(3*E5699)))</f>
        <v>-22.4095953713063</v>
      </c>
      <c r="G5699" s="0" t="n">
        <v>-22.4095953713063</v>
      </c>
    </row>
    <row r="5700" customFormat="false" ht="13.8" hidden="false" customHeight="false" outlineLevel="0" collapsed="false">
      <c r="A5700" s="0" t="n">
        <f aca="true">-50+RAND()*(50--50)</f>
        <v>-30.451149422923</v>
      </c>
      <c r="B5700" s="0" t="n">
        <v>11.7743355706906</v>
      </c>
      <c r="C5700" s="0" t="n">
        <v>26.0889352737035</v>
      </c>
      <c r="D5700" s="0" t="n">
        <v>-1.61946820378581</v>
      </c>
      <c r="E5700" s="0" t="n">
        <v>-7.17894642768334</v>
      </c>
      <c r="F5700" s="0" t="n">
        <f aca="false">-5.41+(4.9*(((B5700-C5700)+(D5700/E5700))/(3*E5700)))</f>
        <v>-2.20450789723703</v>
      </c>
      <c r="G5700" s="0" t="n">
        <v>-2.20450789723703</v>
      </c>
    </row>
    <row r="5701" customFormat="false" ht="13.8" hidden="false" customHeight="false" outlineLevel="0" collapsed="false">
      <c r="A5701" s="0" t="n">
        <f aca="true">-50+RAND()*(50--50)</f>
        <v>-2.43537811006302</v>
      </c>
      <c r="B5701" s="0" t="n">
        <v>27.3061445132054</v>
      </c>
      <c r="C5701" s="0" t="n">
        <v>-43.1692796943851</v>
      </c>
      <c r="D5701" s="0" t="n">
        <v>31.2175454796041</v>
      </c>
      <c r="E5701" s="0" t="n">
        <v>-36.0270151611742</v>
      </c>
      <c r="F5701" s="0" t="n">
        <f aca="false">-5.41+(4.9*(((B5701-C5701)+(D5701/E5701))/(3*E5701)))</f>
        <v>-8.56581431026573</v>
      </c>
      <c r="G5701" s="0" t="n">
        <v>-8.56581431026573</v>
      </c>
    </row>
    <row r="5702" customFormat="false" ht="13.8" hidden="false" customHeight="false" outlineLevel="0" collapsed="false">
      <c r="A5702" s="0" t="n">
        <f aca="true">-50+RAND()*(50--50)</f>
        <v>5.33790489591151</v>
      </c>
      <c r="B5702" s="0" t="n">
        <v>-31.7975210745112</v>
      </c>
      <c r="C5702" s="0" t="n">
        <v>30.2460216348419</v>
      </c>
      <c r="D5702" s="0" t="n">
        <v>47.0981735654569</v>
      </c>
      <c r="E5702" s="0" t="n">
        <v>40.4892757877002</v>
      </c>
      <c r="F5702" s="0" t="n">
        <f aca="false">-5.41+(4.9*(((B5702-C5702)+(D5702/E5702))/(3*E5702)))</f>
        <v>-7.8659058882248</v>
      </c>
      <c r="G5702" s="0" t="n">
        <v>-7.8659058882248</v>
      </c>
    </row>
    <row r="5703" customFormat="false" ht="13.8" hidden="false" customHeight="false" outlineLevel="0" collapsed="false">
      <c r="A5703" s="0" t="n">
        <f aca="true">-50+RAND()*(50--50)</f>
        <v>10.0626611765933</v>
      </c>
      <c r="B5703" s="0" t="n">
        <v>-48.4781991587514</v>
      </c>
      <c r="C5703" s="0" t="n">
        <v>25.1233098785838</v>
      </c>
      <c r="D5703" s="0" t="n">
        <v>-30.4556014631168</v>
      </c>
      <c r="E5703" s="0" t="n">
        <v>-38.9650560263505</v>
      </c>
      <c r="F5703" s="0" t="n">
        <f aca="false">-5.41+(4.9*(((B5703-C5703)+(D5703/E5703))/(3*E5703)))</f>
        <v>-2.35754286639658</v>
      </c>
      <c r="G5703" s="0" t="n">
        <v>-2.35754286639658</v>
      </c>
    </row>
    <row r="5704" customFormat="false" ht="13.8" hidden="false" customHeight="false" outlineLevel="0" collapsed="false">
      <c r="A5704" s="0" t="n">
        <f aca="true">-50+RAND()*(50--50)</f>
        <v>20.6786348611855</v>
      </c>
      <c r="B5704" s="0" t="n">
        <v>-47.914462820447</v>
      </c>
      <c r="C5704" s="0" t="n">
        <v>-35.0226772043339</v>
      </c>
      <c r="D5704" s="0" t="n">
        <v>-18.300055994686</v>
      </c>
      <c r="E5704" s="0" t="n">
        <v>-39.1986365747308</v>
      </c>
      <c r="F5704" s="0" t="n">
        <f aca="false">-5.41+(4.9*(((B5704-C5704)+(D5704/E5704))/(3*E5704)))</f>
        <v>-4.89227652562683</v>
      </c>
      <c r="G5704" s="0" t="n">
        <v>-4.89227652562683</v>
      </c>
    </row>
    <row r="5705" customFormat="false" ht="13.8" hidden="false" customHeight="false" outlineLevel="0" collapsed="false">
      <c r="A5705" s="0" t="n">
        <f aca="true">-50+RAND()*(50--50)</f>
        <v>-43.0077747444707</v>
      </c>
      <c r="B5705" s="0" t="n">
        <v>-45.3538818002032</v>
      </c>
      <c r="C5705" s="0" t="n">
        <v>6.20371410018328</v>
      </c>
      <c r="D5705" s="0" t="n">
        <v>-13.2031720728812</v>
      </c>
      <c r="E5705" s="0" t="n">
        <v>43.8303033123966</v>
      </c>
      <c r="F5705" s="0" t="n">
        <f aca="false">-5.41+(4.9*(((B5705-C5705)+(D5705/E5705))/(3*E5705)))</f>
        <v>-7.34251583715341</v>
      </c>
      <c r="G5705" s="0" t="n">
        <v>-7.34251583715341</v>
      </c>
    </row>
    <row r="5706" customFormat="false" ht="13.8" hidden="false" customHeight="false" outlineLevel="0" collapsed="false">
      <c r="A5706" s="0" t="n">
        <f aca="true">-50+RAND()*(50--50)</f>
        <v>-11.510715850473</v>
      </c>
      <c r="B5706" s="0" t="n">
        <v>-22.828212297978</v>
      </c>
      <c r="C5706" s="0" t="n">
        <v>-13.2815962072898</v>
      </c>
      <c r="D5706" s="0" t="n">
        <v>-17.2802702164129</v>
      </c>
      <c r="E5706" s="0" t="n">
        <v>14.2330671568693</v>
      </c>
      <c r="F5706" s="0" t="n">
        <f aca="false">-5.41+(4.9*(((B5706-C5706)+(D5706/E5706))/(3*E5706)))</f>
        <v>-6.64485858670812</v>
      </c>
      <c r="G5706" s="0" t="n">
        <v>-6.64485858670812</v>
      </c>
    </row>
    <row r="5707" customFormat="false" ht="13.8" hidden="false" customHeight="false" outlineLevel="0" collapsed="false">
      <c r="A5707" s="0" t="n">
        <f aca="true">-50+RAND()*(50--50)</f>
        <v>-43.7787581976108</v>
      </c>
      <c r="B5707" s="0" t="n">
        <v>10.5115061043547</v>
      </c>
      <c r="C5707" s="0" t="n">
        <v>-25.2613839106309</v>
      </c>
      <c r="D5707" s="0" t="n">
        <v>33.1379547114156</v>
      </c>
      <c r="E5707" s="0" t="n">
        <v>4.04405772400192</v>
      </c>
      <c r="F5707" s="0" t="n">
        <f aca="false">-5.41+(4.9*(((B5707-C5707)+(D5707/E5707))/(3*E5707)))</f>
        <v>12.3476518160329</v>
      </c>
      <c r="G5707" s="0" t="n">
        <v>12.3476518160329</v>
      </c>
    </row>
    <row r="5708" customFormat="false" ht="13.8" hidden="false" customHeight="false" outlineLevel="0" collapsed="false">
      <c r="A5708" s="0" t="n">
        <f aca="true">-50+RAND()*(50--50)</f>
        <v>-25.5173654640286</v>
      </c>
      <c r="B5708" s="0" t="n">
        <v>46.3984041023584</v>
      </c>
      <c r="C5708" s="0" t="n">
        <v>-18.3176158674856</v>
      </c>
      <c r="D5708" s="0" t="n">
        <v>-33.8450655222734</v>
      </c>
      <c r="E5708" s="0" t="n">
        <v>-9.45836186510181</v>
      </c>
      <c r="F5708" s="0" t="n">
        <f aca="false">-5.41+(4.9*(((B5708-C5708)+(D5708/E5708))/(3*E5708)))</f>
        <v>-17.2035248208399</v>
      </c>
      <c r="G5708" s="0" t="n">
        <v>-17.2035248208399</v>
      </c>
    </row>
    <row r="5709" customFormat="false" ht="13.8" hidden="false" customHeight="false" outlineLevel="0" collapsed="false">
      <c r="A5709" s="0" t="n">
        <f aca="true">-50+RAND()*(50--50)</f>
        <v>13.7757209487789</v>
      </c>
      <c r="B5709" s="0" t="n">
        <v>-13.7761762649157</v>
      </c>
      <c r="C5709" s="0" t="n">
        <v>24.2601279259501</v>
      </c>
      <c r="D5709" s="0" t="n">
        <v>-10.2417128385383</v>
      </c>
      <c r="E5709" s="0" t="n">
        <v>-20.1802056621667</v>
      </c>
      <c r="F5709" s="0" t="n">
        <f aca="false">-5.41+(4.9*(((B5709-C5709)+(D5709/E5709))/(3*E5709)))</f>
        <v>-2.37251728293754</v>
      </c>
      <c r="G5709" s="0" t="n">
        <v>-2.37251728293754</v>
      </c>
    </row>
    <row r="5710" customFormat="false" ht="13.8" hidden="false" customHeight="false" outlineLevel="0" collapsed="false">
      <c r="A5710" s="0" t="n">
        <f aca="true">-50+RAND()*(50--50)</f>
        <v>22.6749193184234</v>
      </c>
      <c r="B5710" s="0" t="n">
        <v>-29.2799126272865</v>
      </c>
      <c r="C5710" s="0" t="n">
        <v>-41.5717933258055</v>
      </c>
      <c r="D5710" s="0" t="n">
        <v>-48.8507167139832</v>
      </c>
      <c r="E5710" s="0" t="n">
        <v>-17.4210479496421</v>
      </c>
      <c r="F5710" s="0" t="n">
        <f aca="false">-5.41+(4.9*(((B5710-C5710)+(D5710/E5710))/(3*E5710)))</f>
        <v>-6.82534550261393</v>
      </c>
      <c r="G5710" s="0" t="n">
        <v>-6.82534550261393</v>
      </c>
    </row>
    <row r="5711" customFormat="false" ht="13.8" hidden="false" customHeight="false" outlineLevel="0" collapsed="false">
      <c r="A5711" s="0" t="n">
        <f aca="true">-50+RAND()*(50--50)</f>
        <v>49.2941181702692</v>
      </c>
      <c r="B5711" s="0" t="n">
        <v>-8.07849727401116</v>
      </c>
      <c r="C5711" s="0" t="n">
        <v>-14.6367685798553</v>
      </c>
      <c r="D5711" s="0" t="n">
        <v>39.1064079071506</v>
      </c>
      <c r="E5711" s="0" t="n">
        <v>-32.2289445115488</v>
      </c>
      <c r="F5711" s="0" t="n">
        <f aca="false">-5.41+(4.9*(((B5711-C5711)+(D5711/E5711))/(3*E5711)))</f>
        <v>-5.68087347717985</v>
      </c>
      <c r="G5711" s="0" t="n">
        <v>-5.68087347717985</v>
      </c>
    </row>
    <row r="5712" customFormat="false" ht="13.8" hidden="false" customHeight="false" outlineLevel="0" collapsed="false">
      <c r="A5712" s="0" t="n">
        <f aca="true">-50+RAND()*(50--50)</f>
        <v>-25.233925501459</v>
      </c>
      <c r="B5712" s="0" t="n">
        <v>-26.4575474887072</v>
      </c>
      <c r="C5712" s="0" t="n">
        <v>3.11836479696721</v>
      </c>
      <c r="D5712" s="0" t="n">
        <v>-29.434500653699</v>
      </c>
      <c r="E5712" s="0" t="n">
        <v>-43.3561790174759</v>
      </c>
      <c r="F5712" s="0" t="n">
        <f aca="false">-5.41+(4.9*(((B5712-C5712)+(D5712/E5712))/(3*E5712)))</f>
        <v>-4.32137884335798</v>
      </c>
      <c r="G5712" s="0" t="n">
        <v>-4.32137884335798</v>
      </c>
    </row>
    <row r="5713" customFormat="false" ht="13.8" hidden="false" customHeight="false" outlineLevel="0" collapsed="false">
      <c r="A5713" s="0" t="n">
        <f aca="true">-50+RAND()*(50--50)</f>
        <v>12.5082704188919</v>
      </c>
      <c r="B5713" s="0" t="n">
        <v>41.0714177445559</v>
      </c>
      <c r="C5713" s="0" t="n">
        <v>-23.6340169991417</v>
      </c>
      <c r="D5713" s="0" t="n">
        <v>-6.33855832566508</v>
      </c>
      <c r="E5713" s="0" t="n">
        <v>24.4894886998087</v>
      </c>
      <c r="F5713" s="0" t="n">
        <f aca="false">-5.41+(4.9*(((B5713-C5713)+(D5713/E5713))/(3*E5713)))</f>
        <v>-1.11171542674557</v>
      </c>
      <c r="G5713" s="0" t="n">
        <v>-1.11171542674557</v>
      </c>
    </row>
    <row r="5714" customFormat="false" ht="13.8" hidden="false" customHeight="false" outlineLevel="0" collapsed="false">
      <c r="A5714" s="0" t="n">
        <f aca="true">-50+RAND()*(50--50)</f>
        <v>8.39115596011766</v>
      </c>
      <c r="B5714" s="0" t="n">
        <v>-18.7575909153217</v>
      </c>
      <c r="C5714" s="0" t="n">
        <v>47.7196232671091</v>
      </c>
      <c r="D5714" s="0" t="n">
        <v>17.9748894216932</v>
      </c>
      <c r="E5714" s="0" t="n">
        <v>-2.54263676280422</v>
      </c>
      <c r="F5714" s="0" t="n">
        <f aca="false">-5.41+(4.9*(((B5714-C5714)+(D5714/E5714))/(3*E5714)))</f>
        <v>41.8347032031291</v>
      </c>
      <c r="G5714" s="0" t="n">
        <v>41.8347032031291</v>
      </c>
    </row>
    <row r="5715" customFormat="false" ht="13.8" hidden="false" customHeight="false" outlineLevel="0" collapsed="false">
      <c r="A5715" s="0" t="n">
        <f aca="true">-50+RAND()*(50--50)</f>
        <v>-44.7371904306667</v>
      </c>
      <c r="B5715" s="0" t="n">
        <v>47.6284163763742</v>
      </c>
      <c r="C5715" s="0" t="n">
        <v>42.2546683761549</v>
      </c>
      <c r="D5715" s="0" t="n">
        <v>21.3489387485804</v>
      </c>
      <c r="E5715" s="0" t="n">
        <v>32.8699477086387</v>
      </c>
      <c r="F5715" s="0" t="n">
        <f aca="false">-5.41+(4.9*(((B5715-C5715)+(D5715/E5715))/(3*E5715)))</f>
        <v>-5.11070024950985</v>
      </c>
      <c r="G5715" s="0" t="n">
        <v>-5.11070024950985</v>
      </c>
    </row>
    <row r="5716" customFormat="false" ht="13.8" hidden="false" customHeight="false" outlineLevel="0" collapsed="false">
      <c r="A5716" s="0" t="n">
        <f aca="true">-50+RAND()*(50--50)</f>
        <v>-18.5209048938984</v>
      </c>
      <c r="B5716" s="0" t="n">
        <v>-28.0052503267644</v>
      </c>
      <c r="C5716" s="0" t="n">
        <v>-9.50555233370438</v>
      </c>
      <c r="D5716" s="0" t="n">
        <v>47.3765396667448</v>
      </c>
      <c r="E5716" s="0" t="n">
        <v>-3.02784585906121</v>
      </c>
      <c r="F5716" s="0" t="n">
        <f aca="false">-5.41+(4.9*(((B5716-C5716)+(D5716/E5716))/(3*E5716)))</f>
        <v>13.009977079207</v>
      </c>
      <c r="G5716" s="0" t="n">
        <v>13.009977079207</v>
      </c>
    </row>
    <row r="5717" customFormat="false" ht="13.8" hidden="false" customHeight="false" outlineLevel="0" collapsed="false">
      <c r="A5717" s="0" t="n">
        <f aca="true">-50+RAND()*(50--50)</f>
        <v>17.6922580794526</v>
      </c>
      <c r="B5717" s="0" t="n">
        <v>47.7125604284274</v>
      </c>
      <c r="C5717" s="0" t="n">
        <v>28.5929005649587</v>
      </c>
      <c r="D5717" s="0" t="n">
        <v>21.1295424439041</v>
      </c>
      <c r="E5717" s="0" t="n">
        <v>45.0399182718584</v>
      </c>
      <c r="F5717" s="0" t="n">
        <f aca="false">-5.41+(4.9*(((B5717-C5717)+(D5717/E5717))/(3*E5717)))</f>
        <v>-4.69962965690754</v>
      </c>
      <c r="G5717" s="0" t="n">
        <v>-4.69962965690754</v>
      </c>
    </row>
    <row r="5718" customFormat="false" ht="13.8" hidden="false" customHeight="false" outlineLevel="0" collapsed="false">
      <c r="A5718" s="0" t="n">
        <f aca="true">-50+RAND()*(50--50)</f>
        <v>36.6622836330701</v>
      </c>
      <c r="B5718" s="0" t="n">
        <v>-37.3701711072991</v>
      </c>
      <c r="C5718" s="0" t="n">
        <v>21.5765268726524</v>
      </c>
      <c r="D5718" s="0" t="n">
        <v>19.3510590821695</v>
      </c>
      <c r="E5718" s="0" t="n">
        <v>6.49848922511538</v>
      </c>
      <c r="F5718" s="0" t="n">
        <f aca="false">-5.41+(4.9*(((B5718-C5718)+(D5718/E5718))/(3*E5718)))</f>
        <v>-19.4772545967918</v>
      </c>
      <c r="G5718" s="0" t="n">
        <v>-19.4772545967918</v>
      </c>
    </row>
    <row r="5719" customFormat="false" ht="13.8" hidden="false" customHeight="false" outlineLevel="0" collapsed="false">
      <c r="A5719" s="0" t="n">
        <f aca="true">-50+RAND()*(50--50)</f>
        <v>-28.3579075909239</v>
      </c>
      <c r="B5719" s="0" t="n">
        <v>37.1158145604453</v>
      </c>
      <c r="C5719" s="0" t="n">
        <v>-34.6337257019</v>
      </c>
      <c r="D5719" s="0" t="n">
        <v>24.0750039159933</v>
      </c>
      <c r="E5719" s="0" t="n">
        <v>-10.1496253526663</v>
      </c>
      <c r="F5719" s="0" t="n">
        <f aca="false">-5.41+(4.9*(((B5719-C5719)+(D5719/E5719))/(3*E5719)))</f>
        <v>-16.5746125112391</v>
      </c>
      <c r="G5719" s="0" t="n">
        <v>-16.5746125112391</v>
      </c>
    </row>
    <row r="5720" customFormat="false" ht="13.8" hidden="false" customHeight="false" outlineLevel="0" collapsed="false">
      <c r="A5720" s="0" t="n">
        <f aca="true">-50+RAND()*(50--50)</f>
        <v>-3.44939590301783</v>
      </c>
      <c r="B5720" s="0" t="n">
        <v>-33.9024912969774</v>
      </c>
      <c r="C5720" s="0" t="n">
        <v>31.5623442093095</v>
      </c>
      <c r="D5720" s="0" t="n">
        <v>9.15331966668154</v>
      </c>
      <c r="E5720" s="0" t="n">
        <v>-25.418611304531</v>
      </c>
      <c r="F5720" s="0" t="n">
        <f aca="false">-5.41+(4.9*(((B5720-C5720)+(D5720/E5720))/(3*E5720)))</f>
        <v>-1.1802619929171</v>
      </c>
      <c r="G5720" s="0" t="n">
        <v>-1.1802619929171</v>
      </c>
    </row>
    <row r="5721" customFormat="false" ht="13.8" hidden="false" customHeight="false" outlineLevel="0" collapsed="false">
      <c r="A5721" s="0" t="n">
        <f aca="true">-50+RAND()*(50--50)</f>
        <v>0.257725333482881</v>
      </c>
      <c r="B5721" s="0" t="n">
        <v>-21.3936864791534</v>
      </c>
      <c r="C5721" s="0" t="n">
        <v>23.7220326787876</v>
      </c>
      <c r="D5721" s="0" t="n">
        <v>-40.6510685445162</v>
      </c>
      <c r="E5721" s="0" t="n">
        <v>-40.9688147828377</v>
      </c>
      <c r="F5721" s="0" t="n">
        <f aca="false">-5.41+(4.9*(((B5721-C5721)+(D5721/E5721))/(3*E5721)))</f>
        <v>-3.65089755035729</v>
      </c>
      <c r="G5721" s="0" t="n">
        <v>-3.65089755035729</v>
      </c>
    </row>
    <row r="5722" customFormat="false" ht="13.8" hidden="false" customHeight="false" outlineLevel="0" collapsed="false">
      <c r="A5722" s="0" t="n">
        <f aca="true">-50+RAND()*(50--50)</f>
        <v>-40.1692555638547</v>
      </c>
      <c r="B5722" s="0" t="n">
        <v>13.1459209211747</v>
      </c>
      <c r="C5722" s="0" t="n">
        <v>-10.9770667092018</v>
      </c>
      <c r="D5722" s="0" t="n">
        <v>-2.7373131174708</v>
      </c>
      <c r="E5722" s="0" t="n">
        <v>7.58988863991524</v>
      </c>
      <c r="F5722" s="0" t="n">
        <f aca="false">-5.41+(4.9*(((B5722-C5722)+(D5722/E5722))/(3*E5722)))</f>
        <v>-0.296379008384108</v>
      </c>
      <c r="G5722" s="0" t="n">
        <v>-0.296379008384108</v>
      </c>
    </row>
    <row r="5723" customFormat="false" ht="13.8" hidden="false" customHeight="false" outlineLevel="0" collapsed="false">
      <c r="A5723" s="0" t="n">
        <f aca="true">-50+RAND()*(50--50)</f>
        <v>44.2209486207911</v>
      </c>
      <c r="B5723" s="0" t="n">
        <v>-40.8062499974345</v>
      </c>
      <c r="C5723" s="0" t="n">
        <v>-18.9914278390329</v>
      </c>
      <c r="D5723" s="0" t="n">
        <v>-37.9187357595266</v>
      </c>
      <c r="E5723" s="0" t="n">
        <v>48.0840258695331</v>
      </c>
      <c r="F5723" s="0" t="n">
        <f aca="false">-5.41+(4.9*(((B5723-C5723)+(D5723/E5723))/(3*E5723)))</f>
        <v>-6.17779993110097</v>
      </c>
      <c r="G5723" s="0" t="n">
        <v>-6.17779993110097</v>
      </c>
    </row>
    <row r="5724" customFormat="false" ht="13.8" hidden="false" customHeight="false" outlineLevel="0" collapsed="false">
      <c r="A5724" s="0" t="n">
        <f aca="true">-50+RAND()*(50--50)</f>
        <v>-32.357336298858</v>
      </c>
      <c r="B5724" s="0" t="n">
        <v>47.8365866565896</v>
      </c>
      <c r="C5724" s="0" t="n">
        <v>-47.1711580304773</v>
      </c>
      <c r="D5724" s="0" t="n">
        <v>35.2588404222312</v>
      </c>
      <c r="E5724" s="0" t="n">
        <v>-44.6978076754043</v>
      </c>
      <c r="F5724" s="0" t="n">
        <f aca="false">-5.41+(4.9*(((B5724-C5724)+(D5724/E5724))/(3*E5724)))</f>
        <v>-8.85291827243372</v>
      </c>
      <c r="G5724" s="0" t="n">
        <v>-8.85291827243372</v>
      </c>
    </row>
    <row r="5725" customFormat="false" ht="13.8" hidden="false" customHeight="false" outlineLevel="0" collapsed="false">
      <c r="A5725" s="0" t="n">
        <f aca="true">-50+RAND()*(50--50)</f>
        <v>15.4431670675761</v>
      </c>
      <c r="B5725" s="0" t="n">
        <v>-45.7385059006786</v>
      </c>
      <c r="C5725" s="0" t="n">
        <v>-27.7786759198976</v>
      </c>
      <c r="D5725" s="0" t="n">
        <v>34.208193231499</v>
      </c>
      <c r="E5725" s="0" t="n">
        <v>29.4515373639773</v>
      </c>
      <c r="F5725" s="0" t="n">
        <f aca="false">-5.41+(4.9*(((B5725-C5725)+(D5725/E5725))/(3*E5725)))</f>
        <v>-6.34160703511597</v>
      </c>
      <c r="G5725" s="0" t="n">
        <v>-6.34160703511597</v>
      </c>
    </row>
    <row r="5726" customFormat="false" ht="13.8" hidden="false" customHeight="false" outlineLevel="0" collapsed="false">
      <c r="A5726" s="0" t="n">
        <f aca="true">-50+RAND()*(50--50)</f>
        <v>-5.83830918461633</v>
      </c>
      <c r="B5726" s="0" t="n">
        <v>24.2225752851232</v>
      </c>
      <c r="C5726" s="0" t="n">
        <v>25.886906516866</v>
      </c>
      <c r="D5726" s="0" t="n">
        <v>-41.9886522021641</v>
      </c>
      <c r="E5726" s="0" t="n">
        <v>28.193973833044</v>
      </c>
      <c r="F5726" s="0" t="n">
        <f aca="false">-5.41+(4.9*(((B5726-C5726)+(D5726/E5726))/(3*E5726)))</f>
        <v>-5.59269486840716</v>
      </c>
      <c r="G5726" s="0" t="n">
        <v>-5.59269486840716</v>
      </c>
    </row>
    <row r="5727" customFormat="false" ht="13.8" hidden="false" customHeight="false" outlineLevel="0" collapsed="false">
      <c r="A5727" s="0" t="n">
        <f aca="true">-50+RAND()*(50--50)</f>
        <v>35.6237416359498</v>
      </c>
      <c r="B5727" s="0" t="n">
        <v>6.66454474987766</v>
      </c>
      <c r="C5727" s="0" t="n">
        <v>39.3133554213108</v>
      </c>
      <c r="D5727" s="0" t="n">
        <v>-21.9521526350399</v>
      </c>
      <c r="E5727" s="0" t="n">
        <v>8.43606983007226</v>
      </c>
      <c r="F5727" s="0" t="n">
        <f aca="false">-5.41+(4.9*(((B5727-C5727)+(D5727/E5727))/(3*E5727)))</f>
        <v>-12.235051886751</v>
      </c>
      <c r="G5727" s="0" t="n">
        <v>-12.235051886751</v>
      </c>
    </row>
    <row r="5728" customFormat="false" ht="13.8" hidden="false" customHeight="false" outlineLevel="0" collapsed="false">
      <c r="A5728" s="0" t="n">
        <f aca="true">-50+RAND()*(50--50)</f>
        <v>41.4285459126091</v>
      </c>
      <c r="B5728" s="0" t="n">
        <v>-41.1840049040354</v>
      </c>
      <c r="C5728" s="0" t="n">
        <v>12.5623056494876</v>
      </c>
      <c r="D5728" s="0" t="n">
        <v>-22.5491433960504</v>
      </c>
      <c r="E5728" s="0" t="n">
        <v>-10.3375151859893</v>
      </c>
      <c r="F5728" s="0" t="n">
        <f aca="false">-5.41+(4.9*(((B5728-C5728)+(D5728/E5728))/(3*E5728)))</f>
        <v>2.73730246632711</v>
      </c>
      <c r="G5728" s="0" t="n">
        <v>2.73730246632711</v>
      </c>
    </row>
    <row r="5729" customFormat="false" ht="13.8" hidden="false" customHeight="false" outlineLevel="0" collapsed="false">
      <c r="A5729" s="0" t="n">
        <f aca="true">-50+RAND()*(50--50)</f>
        <v>-28.158235240487</v>
      </c>
      <c r="B5729" s="0" t="n">
        <v>-2.72065558936146</v>
      </c>
      <c r="C5729" s="0" t="n">
        <v>-42.8126531427333</v>
      </c>
      <c r="D5729" s="0" t="n">
        <v>38.5976083342161</v>
      </c>
      <c r="E5729" s="0" t="n">
        <v>2.63871102161298</v>
      </c>
      <c r="F5729" s="0" t="n">
        <f aca="false">-5.41+(4.9*(((B5729-C5729)+(D5729/E5729))/(3*E5729)))</f>
        <v>28.4607398121323</v>
      </c>
      <c r="G5729" s="0" t="n">
        <v>28.4607398121323</v>
      </c>
    </row>
    <row r="5730" customFormat="false" ht="13.8" hidden="false" customHeight="false" outlineLevel="0" collapsed="false">
      <c r="A5730" s="0" t="n">
        <f aca="true">-50+RAND()*(50--50)</f>
        <v>47.7355399300982</v>
      </c>
      <c r="B5730" s="0" t="n">
        <v>4.11327407805345</v>
      </c>
      <c r="C5730" s="0" t="n">
        <v>38.8938063916503</v>
      </c>
      <c r="D5730" s="0" t="n">
        <v>1.79114289326196</v>
      </c>
      <c r="E5730" s="0" t="n">
        <v>43.7827397566367</v>
      </c>
      <c r="F5730" s="0" t="n">
        <f aca="false">-5.41+(4.9*(((B5730-C5730)+(D5730/E5730))/(3*E5730)))</f>
        <v>-6.70597608013988</v>
      </c>
      <c r="G5730" s="0" t="n">
        <v>-6.70597608013988</v>
      </c>
    </row>
    <row r="5731" customFormat="false" ht="13.8" hidden="false" customHeight="false" outlineLevel="0" collapsed="false">
      <c r="A5731" s="0" t="n">
        <f aca="true">-50+RAND()*(50--50)</f>
        <v>-26.3468742884294</v>
      </c>
      <c r="B5731" s="0" t="n">
        <v>-24.1307968040468</v>
      </c>
      <c r="C5731" s="0" t="n">
        <v>1.94047194014535</v>
      </c>
      <c r="D5731" s="0" t="n">
        <v>-15.9620529678683</v>
      </c>
      <c r="E5731" s="0" t="n">
        <v>46.9462679408873</v>
      </c>
      <c r="F5731" s="0" t="n">
        <f aca="false">-5.41+(4.9*(((B5731-C5731)+(D5731/E5731))/(3*E5731)))</f>
        <v>-6.32888916213993</v>
      </c>
      <c r="G5731" s="0" t="n">
        <v>-6.32888916213993</v>
      </c>
    </row>
    <row r="5732" customFormat="false" ht="13.8" hidden="false" customHeight="false" outlineLevel="0" collapsed="false">
      <c r="A5732" s="0" t="n">
        <f aca="true">-50+RAND()*(50--50)</f>
        <v>1.66375090059037</v>
      </c>
      <c r="B5732" s="0" t="n">
        <v>-0.761916976203771</v>
      </c>
      <c r="C5732" s="0" t="n">
        <v>3.94165024086689</v>
      </c>
      <c r="D5732" s="0" t="n">
        <v>13.5415490411254</v>
      </c>
      <c r="E5732" s="0" t="n">
        <v>7.66382179562731</v>
      </c>
      <c r="F5732" s="0" t="n">
        <f aca="false">-5.41+(4.9*(((B5732-C5732)+(D5732/E5732))/(3*E5732)))</f>
        <v>-6.03586052081866</v>
      </c>
      <c r="G5732" s="0" t="n">
        <v>-6.03586052081866</v>
      </c>
    </row>
    <row r="5733" customFormat="false" ht="13.8" hidden="false" customHeight="false" outlineLevel="0" collapsed="false">
      <c r="A5733" s="0" t="n">
        <f aca="true">-50+RAND()*(50--50)</f>
        <v>-41.3229088373286</v>
      </c>
      <c r="B5733" s="0" t="n">
        <v>16.7331053952566</v>
      </c>
      <c r="C5733" s="0" t="n">
        <v>-44.5480404081803</v>
      </c>
      <c r="D5733" s="0" t="n">
        <v>15.8234861152537</v>
      </c>
      <c r="E5733" s="0" t="n">
        <v>6.63276640489748</v>
      </c>
      <c r="F5733" s="0" t="n">
        <f aca="false">-5.41+(4.9*(((B5733-C5733)+(D5733/E5733))/(3*E5733)))</f>
        <v>10.2680896685701</v>
      </c>
      <c r="G5733" s="0" t="n">
        <v>10.2680896685701</v>
      </c>
    </row>
    <row r="5734" customFormat="false" ht="13.8" hidden="false" customHeight="false" outlineLevel="0" collapsed="false">
      <c r="A5734" s="0" t="n">
        <f aca="true">-50+RAND()*(50--50)</f>
        <v>-36.4792798092906</v>
      </c>
      <c r="B5734" s="0" t="n">
        <v>-28.7061020063372</v>
      </c>
      <c r="C5734" s="0" t="n">
        <v>-2.876523155401</v>
      </c>
      <c r="D5734" s="0" t="n">
        <v>32.3095982047705</v>
      </c>
      <c r="E5734" s="0" t="n">
        <v>-9.39734802134844</v>
      </c>
      <c r="F5734" s="0" t="n">
        <f aca="false">-5.41+(4.9*(((B5734-C5734)+(D5734/E5734))/(3*E5734)))</f>
        <v>-0.323035522733203</v>
      </c>
      <c r="G5734" s="0" t="n">
        <v>-0.323035522733203</v>
      </c>
    </row>
    <row r="5735" customFormat="false" ht="13.8" hidden="false" customHeight="false" outlineLevel="0" collapsed="false">
      <c r="A5735" s="0" t="n">
        <f aca="true">-50+RAND()*(50--50)</f>
        <v>-3.46997729842037</v>
      </c>
      <c r="B5735" s="0" t="n">
        <v>11.3610441094373</v>
      </c>
      <c r="C5735" s="0" t="n">
        <v>-43.3186235976199</v>
      </c>
      <c r="D5735" s="0" t="n">
        <v>33.6031058665204</v>
      </c>
      <c r="E5735" s="0" t="n">
        <v>-21.4209780452436</v>
      </c>
      <c r="F5735" s="0" t="n">
        <f aca="false">-5.41+(4.9*(((B5735-C5735)+(D5735/E5735))/(3*E5735)))</f>
        <v>-9.45967095320245</v>
      </c>
      <c r="G5735" s="0" t="n">
        <v>-9.45967095320245</v>
      </c>
    </row>
    <row r="5736" customFormat="false" ht="13.8" hidden="false" customHeight="false" outlineLevel="0" collapsed="false">
      <c r="A5736" s="0" t="n">
        <f aca="true">-50+RAND()*(50--50)</f>
        <v>-12.1602692018967</v>
      </c>
      <c r="B5736" s="0" t="n">
        <v>16.3277560678628</v>
      </c>
      <c r="C5736" s="0" t="n">
        <v>-34.4624270600264</v>
      </c>
      <c r="D5736" s="0" t="n">
        <v>-2.20881366472819</v>
      </c>
      <c r="E5736" s="0" t="n">
        <v>-0.125358534103981</v>
      </c>
      <c r="F5736" s="0" t="n">
        <f aca="false">-5.41+(4.9*(((B5736-C5736)+(D5736/E5736))/(3*E5736)))</f>
        <v>-896.746078168981</v>
      </c>
      <c r="G5736" s="0" t="n">
        <v>-896.746078168981</v>
      </c>
    </row>
    <row r="5737" customFormat="false" ht="13.8" hidden="false" customHeight="false" outlineLevel="0" collapsed="false">
      <c r="A5737" s="0" t="n">
        <f aca="true">-50+RAND()*(50--50)</f>
        <v>26.9780768598109</v>
      </c>
      <c r="B5737" s="0" t="n">
        <v>47.1490671026546</v>
      </c>
      <c r="C5737" s="0" t="n">
        <v>-27.8702910883201</v>
      </c>
      <c r="D5737" s="0" t="n">
        <v>46.8687166978839</v>
      </c>
      <c r="E5737" s="0" t="n">
        <v>-11.4897825151737</v>
      </c>
      <c r="F5737" s="0" t="n">
        <f aca="false">-5.41+(4.9*(((B5737-C5737)+(D5737/E5737))/(3*E5737)))</f>
        <v>-15.4945235619208</v>
      </c>
      <c r="G5737" s="0" t="n">
        <v>-15.4945235619208</v>
      </c>
    </row>
    <row r="5738" customFormat="false" ht="13.8" hidden="false" customHeight="false" outlineLevel="0" collapsed="false">
      <c r="A5738" s="0" t="n">
        <f aca="true">-50+RAND()*(50--50)</f>
        <v>-9.28010065874638</v>
      </c>
      <c r="B5738" s="0" t="n">
        <v>26.2287244411783</v>
      </c>
      <c r="C5738" s="0" t="n">
        <v>-34.3049346732311</v>
      </c>
      <c r="D5738" s="0" t="n">
        <v>-42.6928588902825</v>
      </c>
      <c r="E5738" s="0" t="n">
        <v>-33.1504799218195</v>
      </c>
      <c r="F5738" s="0" t="n">
        <f aca="false">-5.41+(4.9*(((B5738-C5738)+(D5738/E5738))/(3*E5738)))</f>
        <v>-8.45596290756866</v>
      </c>
      <c r="G5738" s="0" t="n">
        <v>-8.45596290756866</v>
      </c>
    </row>
    <row r="5739" customFormat="false" ht="13.8" hidden="false" customHeight="false" outlineLevel="0" collapsed="false">
      <c r="A5739" s="0" t="n">
        <f aca="true">-50+RAND()*(50--50)</f>
        <v>-31.3608823989512</v>
      </c>
      <c r="B5739" s="0" t="n">
        <v>41.9000460392201</v>
      </c>
      <c r="C5739" s="0" t="n">
        <v>29.0333047744887</v>
      </c>
      <c r="D5739" s="0" t="n">
        <v>-49.9121351784677</v>
      </c>
      <c r="E5739" s="0" t="n">
        <v>-8.10921359021574</v>
      </c>
      <c r="F5739" s="0" t="n">
        <f aca="false">-5.41+(4.9*(((B5739-C5739)+(D5739/E5739))/(3*E5739)))</f>
        <v>-9.2412998813881</v>
      </c>
      <c r="G5739" s="0" t="n">
        <v>-9.2412998813881</v>
      </c>
    </row>
    <row r="5740" customFormat="false" ht="13.8" hidden="false" customHeight="false" outlineLevel="0" collapsed="false">
      <c r="A5740" s="0" t="n">
        <f aca="true">-50+RAND()*(50--50)</f>
        <v>42.8710674186027</v>
      </c>
      <c r="B5740" s="0" t="n">
        <v>37.6795650784446</v>
      </c>
      <c r="C5740" s="0" t="n">
        <v>-27.8641643109567</v>
      </c>
      <c r="D5740" s="0" t="n">
        <v>37.6194268832625</v>
      </c>
      <c r="E5740" s="0" t="n">
        <v>14.2849469281502</v>
      </c>
      <c r="F5740" s="0" t="n">
        <f aca="false">-5.41+(4.9*(((B5740-C5740)+(D5740/E5740))/(3*E5740)))</f>
        <v>2.38534877416672</v>
      </c>
      <c r="G5740" s="0" t="n">
        <v>2.38534877416672</v>
      </c>
    </row>
    <row r="5741" customFormat="false" ht="13.8" hidden="false" customHeight="false" outlineLevel="0" collapsed="false">
      <c r="A5741" s="0" t="n">
        <f aca="true">-50+RAND()*(50--50)</f>
        <v>23.2068361614406</v>
      </c>
      <c r="B5741" s="0" t="n">
        <v>5.12592189579124</v>
      </c>
      <c r="C5741" s="0" t="n">
        <v>-25.2926267538805</v>
      </c>
      <c r="D5741" s="0" t="n">
        <v>-31.5018127472245</v>
      </c>
      <c r="E5741" s="0" t="n">
        <v>0.686139186011026</v>
      </c>
      <c r="F5741" s="0" t="n">
        <f aca="false">-5.41+(4.9*(((B5741-C5741)+(D5741/E5741))/(3*E5741)))</f>
        <v>-42.2909597257445</v>
      </c>
      <c r="G5741" s="0" t="n">
        <v>-42.2909597257445</v>
      </c>
    </row>
    <row r="5742" customFormat="false" ht="13.8" hidden="false" customHeight="false" outlineLevel="0" collapsed="false">
      <c r="A5742" s="0" t="n">
        <f aca="true">-50+RAND()*(50--50)</f>
        <v>-35.451295390132</v>
      </c>
      <c r="B5742" s="0" t="n">
        <v>-27.143307325433</v>
      </c>
      <c r="C5742" s="0" t="n">
        <v>-2.81239546804613</v>
      </c>
      <c r="D5742" s="0" t="n">
        <v>-39.7433711369433</v>
      </c>
      <c r="E5742" s="0" t="n">
        <v>19.702893744563</v>
      </c>
      <c r="F5742" s="0" t="n">
        <f aca="false">-5.41+(4.9*(((B5742-C5742)+(D5742/E5742))/(3*E5742)))</f>
        <v>-7.59420408949502</v>
      </c>
      <c r="G5742" s="0" t="n">
        <v>-7.59420408949502</v>
      </c>
    </row>
    <row r="5743" customFormat="false" ht="13.8" hidden="false" customHeight="false" outlineLevel="0" collapsed="false">
      <c r="A5743" s="0" t="n">
        <f aca="true">-50+RAND()*(50--50)</f>
        <v>-25.1677583463585</v>
      </c>
      <c r="B5743" s="0" t="n">
        <v>26.9363119772147</v>
      </c>
      <c r="C5743" s="0" t="n">
        <v>-32.1629227963537</v>
      </c>
      <c r="D5743" s="0" t="n">
        <v>36.7897187640475</v>
      </c>
      <c r="E5743" s="0" t="n">
        <v>-11.248080352596</v>
      </c>
      <c r="F5743" s="0" t="n">
        <f aca="false">-5.41+(4.9*(((B5743-C5743)+(D5743/E5743))/(3*E5743)))</f>
        <v>-13.5168514418697</v>
      </c>
      <c r="G5743" s="0" t="n">
        <v>-13.5168514418697</v>
      </c>
    </row>
    <row r="5744" customFormat="false" ht="13.8" hidden="false" customHeight="false" outlineLevel="0" collapsed="false">
      <c r="A5744" s="0" t="n">
        <f aca="true">-50+RAND()*(50--50)</f>
        <v>6.25056339728837</v>
      </c>
      <c r="B5744" s="0" t="n">
        <v>-39.5005091618393</v>
      </c>
      <c r="C5744" s="0" t="n">
        <v>27.2336951343913</v>
      </c>
      <c r="D5744" s="0" t="n">
        <v>7.86789290037606</v>
      </c>
      <c r="E5744" s="0" t="n">
        <v>-13.7537863574602</v>
      </c>
      <c r="F5744" s="0" t="n">
        <f aca="false">-5.41+(4.9*(((B5744-C5744)+(D5744/E5744))/(3*E5744)))</f>
        <v>2.58296648263702</v>
      </c>
      <c r="G5744" s="0" t="n">
        <v>2.58296648263702</v>
      </c>
    </row>
    <row r="5745" customFormat="false" ht="13.8" hidden="false" customHeight="false" outlineLevel="0" collapsed="false">
      <c r="A5745" s="0" t="n">
        <f aca="true">-50+RAND()*(50--50)</f>
        <v>30.5783174415091</v>
      </c>
      <c r="B5745" s="0" t="n">
        <v>10.4096162328432</v>
      </c>
      <c r="C5745" s="0" t="n">
        <v>24.076757396748</v>
      </c>
      <c r="D5745" s="0" t="n">
        <v>3.03784483464772</v>
      </c>
      <c r="E5745" s="0" t="n">
        <v>-35.7861835759448</v>
      </c>
      <c r="F5745" s="0" t="n">
        <f aca="false">-5.41+(4.9*(((B5745-C5745)+(D5745/E5745))/(3*E5745)))</f>
        <v>-4.78233740412812</v>
      </c>
      <c r="G5745" s="0" t="n">
        <v>-4.78233740412812</v>
      </c>
    </row>
    <row r="5746" customFormat="false" ht="13.8" hidden="false" customHeight="false" outlineLevel="0" collapsed="false">
      <c r="A5746" s="0" t="n">
        <f aca="true">-50+RAND()*(50--50)</f>
        <v>39.500951627726</v>
      </c>
      <c r="B5746" s="0" t="n">
        <v>24.6579105022371</v>
      </c>
      <c r="C5746" s="0" t="n">
        <v>14.6265031577032</v>
      </c>
      <c r="D5746" s="0" t="n">
        <v>41.1683997711335</v>
      </c>
      <c r="E5746" s="0" t="n">
        <v>-34.1545910196351</v>
      </c>
      <c r="F5746" s="0" t="n">
        <f aca="false">-5.41+(4.9*(((B5746-C5746)+(D5746/E5746))/(3*E5746)))</f>
        <v>-5.83207754255579</v>
      </c>
      <c r="G5746" s="0" t="n">
        <v>-5.83207754255579</v>
      </c>
    </row>
    <row r="5747" customFormat="false" ht="13.8" hidden="false" customHeight="false" outlineLevel="0" collapsed="false">
      <c r="A5747" s="0" t="n">
        <f aca="true">-50+RAND()*(50--50)</f>
        <v>42.9850216776182</v>
      </c>
      <c r="B5747" s="0" t="n">
        <v>-46.9546292719194</v>
      </c>
      <c r="C5747" s="0" t="n">
        <v>34.2614239250965</v>
      </c>
      <c r="D5747" s="0" t="n">
        <v>42.9603949436011</v>
      </c>
      <c r="E5747" s="0" t="n">
        <v>46.6357507023939</v>
      </c>
      <c r="F5747" s="0" t="n">
        <f aca="false">-5.41+(4.9*(((B5747-C5747)+(D5747/E5747))/(3*E5747)))</f>
        <v>-8.22218323514243</v>
      </c>
      <c r="G5747" s="0" t="n">
        <v>-8.22218323514243</v>
      </c>
    </row>
    <row r="5748" customFormat="false" ht="13.8" hidden="false" customHeight="false" outlineLevel="0" collapsed="false">
      <c r="A5748" s="0" t="n">
        <f aca="true">-50+RAND()*(50--50)</f>
        <v>22.0949220896284</v>
      </c>
      <c r="B5748" s="0" t="n">
        <v>-29.9237050782125</v>
      </c>
      <c r="C5748" s="0" t="n">
        <v>26.0118044385057</v>
      </c>
      <c r="D5748" s="0" t="n">
        <v>26.0525209237339</v>
      </c>
      <c r="E5748" s="0" t="n">
        <v>6.93429979135405</v>
      </c>
      <c r="F5748" s="0" t="n">
        <f aca="false">-5.41+(4.9*(((B5748-C5748)+(D5748/E5748))/(3*E5748)))</f>
        <v>-17.7003274223522</v>
      </c>
      <c r="G5748" s="0" t="n">
        <v>-17.7003274223522</v>
      </c>
    </row>
    <row r="5749" customFormat="false" ht="13.8" hidden="false" customHeight="false" outlineLevel="0" collapsed="false">
      <c r="A5749" s="0" t="n">
        <f aca="true">-50+RAND()*(50--50)</f>
        <v>-18.6035720088225</v>
      </c>
      <c r="B5749" s="0" t="n">
        <v>-42.2736063779632</v>
      </c>
      <c r="C5749" s="0" t="n">
        <v>14.2099622557616</v>
      </c>
      <c r="D5749" s="0" t="n">
        <v>39.1588546447488</v>
      </c>
      <c r="E5749" s="0" t="n">
        <v>35.7738325042203</v>
      </c>
      <c r="F5749" s="0" t="n">
        <f aca="false">-5.41+(4.9*(((B5749-C5749)+(D5749/E5749))/(3*E5749)))</f>
        <v>-7.93890465199854</v>
      </c>
      <c r="G5749" s="0" t="n">
        <v>-7.93890465199854</v>
      </c>
    </row>
    <row r="5750" customFormat="false" ht="13.8" hidden="false" customHeight="false" outlineLevel="0" collapsed="false">
      <c r="A5750" s="0" t="n">
        <f aca="true">-50+RAND()*(50--50)</f>
        <v>28.4799852205716</v>
      </c>
      <c r="B5750" s="0" t="n">
        <v>4.81899376119267</v>
      </c>
      <c r="C5750" s="0" t="n">
        <v>-48.2798975219924</v>
      </c>
      <c r="D5750" s="0" t="n">
        <v>-49.5147652873281</v>
      </c>
      <c r="E5750" s="0" t="n">
        <v>39.2894504056229</v>
      </c>
      <c r="F5750" s="0" t="n">
        <f aca="false">-5.41+(4.9*(((B5750-C5750)+(D5750/E5750))/(3*E5750)))</f>
        <v>-3.25497441165916</v>
      </c>
      <c r="G5750" s="0" t="n">
        <v>-3.25497441165916</v>
      </c>
    </row>
    <row r="5751" customFormat="false" ht="13.8" hidden="false" customHeight="false" outlineLevel="0" collapsed="false">
      <c r="A5751" s="0" t="n">
        <f aca="true">-50+RAND()*(50--50)</f>
        <v>-28.545466495904</v>
      </c>
      <c r="B5751" s="0" t="n">
        <v>33.5872804127776</v>
      </c>
      <c r="C5751" s="0" t="n">
        <v>21.5272083854007</v>
      </c>
      <c r="D5751" s="0" t="n">
        <v>3.79149888867517</v>
      </c>
      <c r="E5751" s="0" t="n">
        <v>49.2726697693146</v>
      </c>
      <c r="F5751" s="0" t="n">
        <f aca="false">-5.41+(4.9*(((B5751-C5751)+(D5751/E5751))/(3*E5751)))</f>
        <v>-5.0076714547445</v>
      </c>
      <c r="G5751" s="0" t="n">
        <v>-5.0076714547445</v>
      </c>
    </row>
    <row r="5752" customFormat="false" ht="13.8" hidden="false" customHeight="false" outlineLevel="0" collapsed="false">
      <c r="A5752" s="0" t="n">
        <f aca="true">-50+RAND()*(50--50)</f>
        <v>-37.8597676641693</v>
      </c>
      <c r="B5752" s="0" t="n">
        <v>-32.4921364963897</v>
      </c>
      <c r="C5752" s="0" t="n">
        <v>-28.202581302731</v>
      </c>
      <c r="D5752" s="0" t="n">
        <v>-19.5874551733677</v>
      </c>
      <c r="E5752" s="0" t="n">
        <v>-32.4721389413189</v>
      </c>
      <c r="F5752" s="0" t="n">
        <f aca="false">-5.41+(4.9*(((B5752-C5752)+(D5752/E5752))/(3*E5752)))</f>
        <v>-5.22457846984379</v>
      </c>
      <c r="G5752" s="0" t="n">
        <v>-5.22457846984379</v>
      </c>
    </row>
    <row r="5753" customFormat="false" ht="13.8" hidden="false" customHeight="false" outlineLevel="0" collapsed="false">
      <c r="A5753" s="0" t="n">
        <f aca="true">-50+RAND()*(50--50)</f>
        <v>-38.9096693667825</v>
      </c>
      <c r="B5753" s="0" t="n">
        <v>46.3170932618282</v>
      </c>
      <c r="C5753" s="0" t="n">
        <v>34.5967245365911</v>
      </c>
      <c r="D5753" s="0" t="n">
        <v>-38.3081369618834</v>
      </c>
      <c r="E5753" s="0" t="n">
        <v>29.1173717496825</v>
      </c>
      <c r="F5753" s="0" t="n">
        <f aca="false">-5.41+(4.9*(((B5753-C5753)+(D5753/E5753))/(3*E5753)))</f>
        <v>-4.82634906011695</v>
      </c>
      <c r="G5753" s="0" t="n">
        <v>-4.82634906011695</v>
      </c>
    </row>
    <row r="5754" customFormat="false" ht="13.8" hidden="false" customHeight="false" outlineLevel="0" collapsed="false">
      <c r="A5754" s="0" t="n">
        <f aca="true">-50+RAND()*(50--50)</f>
        <v>-9.37356123567729</v>
      </c>
      <c r="B5754" s="0" t="n">
        <v>45.1739681695166</v>
      </c>
      <c r="C5754" s="0" t="n">
        <v>-24.3517817050881</v>
      </c>
      <c r="D5754" s="0" t="n">
        <v>7.90767498285427</v>
      </c>
      <c r="E5754" s="0" t="n">
        <v>29.5173016428222</v>
      </c>
      <c r="F5754" s="0" t="n">
        <f aca="false">-5.41+(4.9*(((B5754-C5754)+(D5754/E5754))/(3*E5754)))</f>
        <v>-1.54798389791097</v>
      </c>
      <c r="G5754" s="0" t="n">
        <v>-1.54798389791097</v>
      </c>
    </row>
    <row r="5755" customFormat="false" ht="13.8" hidden="false" customHeight="false" outlineLevel="0" collapsed="false">
      <c r="A5755" s="0" t="n">
        <f aca="true">-50+RAND()*(50--50)</f>
        <v>30.4263352832553</v>
      </c>
      <c r="B5755" s="0" t="n">
        <v>40.4188754806736</v>
      </c>
      <c r="C5755" s="0" t="n">
        <v>32.2628262922539</v>
      </c>
      <c r="D5755" s="0" t="n">
        <v>9.25431447688925</v>
      </c>
      <c r="E5755" s="0" t="n">
        <v>-27.5006269823889</v>
      </c>
      <c r="F5755" s="0" t="n">
        <f aca="false">-5.41+(4.9*(((B5755-C5755)+(D5755/E5755))/(3*E5755)))</f>
        <v>-5.87442247859094</v>
      </c>
      <c r="G5755" s="0" t="n">
        <v>-5.87442247859094</v>
      </c>
    </row>
    <row r="5756" customFormat="false" ht="13.8" hidden="false" customHeight="false" outlineLevel="0" collapsed="false">
      <c r="A5756" s="0" t="n">
        <f aca="true">-50+RAND()*(50--50)</f>
        <v>-46.1641637169414</v>
      </c>
      <c r="B5756" s="0" t="n">
        <v>1.24323217169131</v>
      </c>
      <c r="C5756" s="0" t="n">
        <v>-18.8756028562342</v>
      </c>
      <c r="D5756" s="0" t="n">
        <v>32.063603734806</v>
      </c>
      <c r="E5756" s="0" t="n">
        <v>34.2319594075258</v>
      </c>
      <c r="F5756" s="0" t="n">
        <f aca="false">-5.41+(4.9*(((B5756-C5756)+(D5756/E5756))/(3*E5756)))</f>
        <v>-4.40536463754064</v>
      </c>
      <c r="G5756" s="0" t="n">
        <v>-4.40536463754064</v>
      </c>
    </row>
    <row r="5757" customFormat="false" ht="13.8" hidden="false" customHeight="false" outlineLevel="0" collapsed="false">
      <c r="A5757" s="0" t="n">
        <f aca="true">-50+RAND()*(50--50)</f>
        <v>48.3763431921058</v>
      </c>
      <c r="B5757" s="0" t="n">
        <v>-48.2559859909135</v>
      </c>
      <c r="C5757" s="0" t="n">
        <v>-9.98967076563972</v>
      </c>
      <c r="D5757" s="0" t="n">
        <v>5.4064307211893</v>
      </c>
      <c r="E5757" s="0" t="n">
        <v>-2.57837163160936</v>
      </c>
      <c r="F5757" s="0" t="n">
        <f aca="false">-5.41+(4.9*(((B5757-C5757)+(D5757/E5757))/(3*E5757)))</f>
        <v>20.1590392961877</v>
      </c>
      <c r="G5757" s="0" t="n">
        <v>20.1590392961877</v>
      </c>
    </row>
    <row r="5758" customFormat="false" ht="13.8" hidden="false" customHeight="false" outlineLevel="0" collapsed="false">
      <c r="A5758" s="0" t="n">
        <f aca="true">-50+RAND()*(50--50)</f>
        <v>-30.7585758746123</v>
      </c>
      <c r="B5758" s="0" t="n">
        <v>32.8423687836795</v>
      </c>
      <c r="C5758" s="0" t="n">
        <v>-34.291744105759</v>
      </c>
      <c r="D5758" s="0" t="n">
        <v>16.1068356715167</v>
      </c>
      <c r="E5758" s="0" t="n">
        <v>-7.75426190390668</v>
      </c>
      <c r="F5758" s="0" t="n">
        <f aca="false">-5.41+(4.9*(((B5758-C5758)+(D5758/E5758))/(3*E5758)))</f>
        <v>-19.1133920839246</v>
      </c>
      <c r="G5758" s="0" t="n">
        <v>-19.1133920839246</v>
      </c>
    </row>
    <row r="5759" customFormat="false" ht="13.8" hidden="false" customHeight="false" outlineLevel="0" collapsed="false">
      <c r="A5759" s="0" t="n">
        <f aca="true">-50+RAND()*(50--50)</f>
        <v>-14.5274791368715</v>
      </c>
      <c r="B5759" s="0" t="n">
        <v>-21.8048410444687</v>
      </c>
      <c r="C5759" s="0" t="n">
        <v>10.1302024040021</v>
      </c>
      <c r="D5759" s="0" t="n">
        <v>-15.1187477698804</v>
      </c>
      <c r="E5759" s="0" t="n">
        <v>28.6538420549877</v>
      </c>
      <c r="F5759" s="0" t="n">
        <f aca="false">-5.41+(4.9*(((B5759-C5759)+(D5759/E5759))/(3*E5759)))</f>
        <v>-7.26044551557685</v>
      </c>
      <c r="G5759" s="0" t="n">
        <v>-7.26044551557685</v>
      </c>
    </row>
    <row r="5760" customFormat="false" ht="13.8" hidden="false" customHeight="false" outlineLevel="0" collapsed="false">
      <c r="A5760" s="0" t="n">
        <f aca="true">-50+RAND()*(50--50)</f>
        <v>-49.6523905362242</v>
      </c>
      <c r="B5760" s="0" t="n">
        <v>15.8679853617232</v>
      </c>
      <c r="C5760" s="0" t="n">
        <v>17.9192981617793</v>
      </c>
      <c r="D5760" s="0" t="n">
        <v>-45.4955966523529</v>
      </c>
      <c r="E5760" s="0" t="n">
        <v>-25.7992261891494</v>
      </c>
      <c r="F5760" s="0" t="n">
        <f aca="false">-5.41+(4.9*(((B5760-C5760)+(D5760/E5760))/(3*E5760)))</f>
        <v>-5.39177546136589</v>
      </c>
      <c r="G5760" s="0" t="n">
        <v>-5.39177546136589</v>
      </c>
    </row>
    <row r="5761" customFormat="false" ht="13.8" hidden="false" customHeight="false" outlineLevel="0" collapsed="false">
      <c r="A5761" s="0" t="n">
        <f aca="true">-50+RAND()*(50--50)</f>
        <v>-49.3586310107595</v>
      </c>
      <c r="B5761" s="0" t="n">
        <v>-26.2790113961354</v>
      </c>
      <c r="C5761" s="0" t="n">
        <v>-41.0260756505041</v>
      </c>
      <c r="D5761" s="0" t="n">
        <v>-3.76754540507843</v>
      </c>
      <c r="E5761" s="0" t="n">
        <v>48.4876436103821</v>
      </c>
      <c r="F5761" s="0" t="n">
        <f aca="false">-5.41+(4.9*(((B5761-C5761)+(D5761/E5761))/(3*E5761)))</f>
        <v>-4.9158543174718</v>
      </c>
      <c r="G5761" s="0" t="n">
        <v>-4.9158543174718</v>
      </c>
    </row>
    <row r="5762" customFormat="false" ht="13.8" hidden="false" customHeight="false" outlineLevel="0" collapsed="false">
      <c r="A5762" s="0" t="n">
        <f aca="true">-50+RAND()*(50--50)</f>
        <v>49.0250653623113</v>
      </c>
      <c r="B5762" s="0" t="n">
        <v>-28.1837182199636</v>
      </c>
      <c r="C5762" s="0" t="n">
        <v>-44.8157376860384</v>
      </c>
      <c r="D5762" s="0" t="n">
        <v>30.7717733717909</v>
      </c>
      <c r="E5762" s="0" t="n">
        <v>24.9899257227358</v>
      </c>
      <c r="F5762" s="0" t="n">
        <f aca="false">-5.41+(4.9*(((B5762-C5762)+(D5762/E5762))/(3*E5762)))</f>
        <v>-4.24245492147444</v>
      </c>
      <c r="G5762" s="0" t="n">
        <v>-4.24245492147444</v>
      </c>
    </row>
    <row r="5763" customFormat="false" ht="13.8" hidden="false" customHeight="false" outlineLevel="0" collapsed="false">
      <c r="A5763" s="0" t="n">
        <f aca="true">-50+RAND()*(50--50)</f>
        <v>6.05497795681831</v>
      </c>
      <c r="B5763" s="0" t="n">
        <v>46.6284503246263</v>
      </c>
      <c r="C5763" s="0" t="n">
        <v>-46.9247326611275</v>
      </c>
      <c r="D5763" s="0" t="n">
        <v>-49.5863797682238</v>
      </c>
      <c r="E5763" s="0" t="n">
        <v>33.3242607967217</v>
      </c>
      <c r="F5763" s="0" t="n">
        <f aca="false">-5.41+(4.9*(((B5763-C5763)+(D5763/E5763))/(3*E5763)))</f>
        <v>-0.89757768331264</v>
      </c>
      <c r="G5763" s="0" t="n">
        <v>-0.89757768331264</v>
      </c>
    </row>
    <row r="5764" customFormat="false" ht="13.8" hidden="false" customHeight="false" outlineLevel="0" collapsed="false">
      <c r="A5764" s="0" t="n">
        <f aca="true">-50+RAND()*(50--50)</f>
        <v>-45.8556742453657</v>
      </c>
      <c r="B5764" s="0" t="n">
        <v>30.490831013896</v>
      </c>
      <c r="C5764" s="0" t="n">
        <v>42.1461024613826</v>
      </c>
      <c r="D5764" s="0" t="n">
        <v>-24.1837820521569</v>
      </c>
      <c r="E5764" s="0" t="n">
        <v>20.4838652548749</v>
      </c>
      <c r="F5764" s="0" t="n">
        <f aca="false">-5.41+(4.9*(((B5764-C5764)+(D5764/E5764))/(3*E5764)))</f>
        <v>-6.43350307210033</v>
      </c>
      <c r="G5764" s="0" t="n">
        <v>-6.43350307210033</v>
      </c>
    </row>
    <row r="5765" customFormat="false" ht="13.8" hidden="false" customHeight="false" outlineLevel="0" collapsed="false">
      <c r="A5765" s="0" t="n">
        <f aca="true">-50+RAND()*(50--50)</f>
        <v>27.6479118196913</v>
      </c>
      <c r="B5765" s="0" t="n">
        <v>23.49145338997</v>
      </c>
      <c r="C5765" s="0" t="n">
        <v>-12.3353323071207</v>
      </c>
      <c r="D5765" s="0" t="n">
        <v>30.5598785314385</v>
      </c>
      <c r="E5765" s="0" t="n">
        <v>-32.3851106168559</v>
      </c>
      <c r="F5765" s="0" t="n">
        <f aca="false">-5.41+(4.9*(((B5765-C5765)+(D5765/E5765))/(3*E5765)))</f>
        <v>-7.16932099409385</v>
      </c>
      <c r="G5765" s="0" t="n">
        <v>-7.16932099409385</v>
      </c>
    </row>
    <row r="5766" customFormat="false" ht="13.8" hidden="false" customHeight="false" outlineLevel="0" collapsed="false">
      <c r="A5766" s="0" t="n">
        <f aca="true">-50+RAND()*(50--50)</f>
        <v>-34.6645810415339</v>
      </c>
      <c r="B5766" s="0" t="n">
        <v>47.1328640222428</v>
      </c>
      <c r="C5766" s="0" t="n">
        <v>-33.693413070354</v>
      </c>
      <c r="D5766" s="0" t="n">
        <v>-45.8999706637894</v>
      </c>
      <c r="E5766" s="0" t="n">
        <v>8.71547707857487</v>
      </c>
      <c r="F5766" s="0" t="n">
        <f aca="false">-5.41+(4.9*(((B5766-C5766)+(D5766/E5766))/(3*E5766)))</f>
        <v>8.75036302092303</v>
      </c>
      <c r="G5766" s="0" t="n">
        <v>8.75036302092303</v>
      </c>
    </row>
    <row r="5767" customFormat="false" ht="13.8" hidden="false" customHeight="false" outlineLevel="0" collapsed="false">
      <c r="A5767" s="0" t="n">
        <f aca="true">-50+RAND()*(50--50)</f>
        <v>29.9588768104889</v>
      </c>
      <c r="B5767" s="0" t="n">
        <v>12.9942297257606</v>
      </c>
      <c r="C5767" s="0" t="n">
        <v>-18.2470464605166</v>
      </c>
      <c r="D5767" s="0" t="n">
        <v>11.2725151302133</v>
      </c>
      <c r="E5767" s="0" t="n">
        <v>7.65669964186402</v>
      </c>
      <c r="F5767" s="0" t="n">
        <f aca="false">-5.41+(4.9*(((B5767-C5767)+(D5767/E5767))/(3*E5767)))</f>
        <v>1.56847405216183</v>
      </c>
      <c r="G5767" s="0" t="n">
        <v>1.56847405216183</v>
      </c>
    </row>
    <row r="5768" customFormat="false" ht="13.8" hidden="false" customHeight="false" outlineLevel="0" collapsed="false">
      <c r="A5768" s="0" t="n">
        <f aca="true">-50+RAND()*(50--50)</f>
        <v>-36.6476850697527</v>
      </c>
      <c r="B5768" s="0" t="n">
        <v>4.79032281681199</v>
      </c>
      <c r="C5768" s="0" t="n">
        <v>27.1814942012378</v>
      </c>
      <c r="D5768" s="0" t="n">
        <v>22.3203688366078</v>
      </c>
      <c r="E5768" s="0" t="n">
        <v>12.4077372589536</v>
      </c>
      <c r="F5768" s="0" t="n">
        <f aca="false">-5.41+(4.9*(((B5768-C5768)+(D5768/E5768))/(3*E5768)))</f>
        <v>-8.12073046396584</v>
      </c>
      <c r="G5768" s="0" t="n">
        <v>-8.12073046396584</v>
      </c>
    </row>
    <row r="5769" customFormat="false" ht="13.8" hidden="false" customHeight="false" outlineLevel="0" collapsed="false">
      <c r="A5769" s="0" t="n">
        <f aca="true">-50+RAND()*(50--50)</f>
        <v>-38.9652323011918</v>
      </c>
      <c r="B5769" s="0" t="n">
        <v>43.1537649714122</v>
      </c>
      <c r="C5769" s="0" t="n">
        <v>22.3130034997684</v>
      </c>
      <c r="D5769" s="0" t="n">
        <v>-38.9983546616518</v>
      </c>
      <c r="E5769" s="0" t="n">
        <v>3.57809160564653</v>
      </c>
      <c r="F5769" s="0" t="n">
        <f aca="false">-5.41+(4.9*(((B5769-C5769)+(D5769/E5769))/(3*E5769)))</f>
        <v>-0.871861511429068</v>
      </c>
      <c r="G5769" s="0" t="n">
        <v>-0.871861511429068</v>
      </c>
    </row>
    <row r="5770" customFormat="false" ht="13.8" hidden="false" customHeight="false" outlineLevel="0" collapsed="false">
      <c r="A5770" s="0" t="n">
        <f aca="true">-50+RAND()*(50--50)</f>
        <v>26.3079183210959</v>
      </c>
      <c r="B5770" s="0" t="n">
        <v>0.325947848789355</v>
      </c>
      <c r="C5770" s="0" t="n">
        <v>13.3097586194446</v>
      </c>
      <c r="D5770" s="0" t="n">
        <v>-48.3882239375927</v>
      </c>
      <c r="E5770" s="0" t="n">
        <v>11.1088292896531</v>
      </c>
      <c r="F5770" s="0" t="n">
        <f aca="false">-5.41+(4.9*(((B5770-C5770)+(D5770/E5770))/(3*E5770)))</f>
        <v>-7.9594514474586</v>
      </c>
      <c r="G5770" s="0" t="n">
        <v>-7.9594514474586</v>
      </c>
    </row>
    <row r="5771" customFormat="false" ht="13.8" hidden="false" customHeight="false" outlineLevel="0" collapsed="false">
      <c r="A5771" s="0" t="n">
        <f aca="true">-50+RAND()*(50--50)</f>
        <v>-22.3690246081434</v>
      </c>
      <c r="B5771" s="0" t="n">
        <v>-11.3376328231752</v>
      </c>
      <c r="C5771" s="0" t="n">
        <v>46.6949940681414</v>
      </c>
      <c r="D5771" s="0" t="n">
        <v>11.4560624872734</v>
      </c>
      <c r="E5771" s="0" t="n">
        <v>43.7169544850056</v>
      </c>
      <c r="F5771" s="0" t="n">
        <f aca="false">-5.41+(4.9*(((B5771-C5771)+(D5771/E5771))/(3*E5771)))</f>
        <v>-7.56839846903025</v>
      </c>
      <c r="G5771" s="0" t="n">
        <v>-7.56839846903025</v>
      </c>
    </row>
    <row r="5772" customFormat="false" ht="13.8" hidden="false" customHeight="false" outlineLevel="0" collapsed="false">
      <c r="A5772" s="0" t="n">
        <f aca="true">-50+RAND()*(50--50)</f>
        <v>1.75790188739504</v>
      </c>
      <c r="B5772" s="0" t="n">
        <v>-19.6846607318279</v>
      </c>
      <c r="C5772" s="0" t="n">
        <v>-41.6447109307572</v>
      </c>
      <c r="D5772" s="0" t="n">
        <v>25.1729577371459</v>
      </c>
      <c r="E5772" s="0" t="n">
        <v>36.5914776690481</v>
      </c>
      <c r="F5772" s="0" t="n">
        <f aca="false">-5.41+(4.9*(((B5772-C5772)+(D5772/E5772))/(3*E5772)))</f>
        <v>-4.39906167913216</v>
      </c>
      <c r="G5772" s="0" t="n">
        <v>-4.39906167913216</v>
      </c>
    </row>
    <row r="5773" customFormat="false" ht="13.8" hidden="false" customHeight="false" outlineLevel="0" collapsed="false">
      <c r="A5773" s="0" t="n">
        <f aca="true">-50+RAND()*(50--50)</f>
        <v>14.8849231503637</v>
      </c>
      <c r="B5773" s="0" t="n">
        <v>-24.0770578778045</v>
      </c>
      <c r="C5773" s="0" t="n">
        <v>39.0384947693009</v>
      </c>
      <c r="D5773" s="0" t="n">
        <v>4.83679924159925</v>
      </c>
      <c r="E5773" s="0" t="n">
        <v>-12.9559019948811</v>
      </c>
      <c r="F5773" s="0" t="n">
        <f aca="false">-5.41+(4.9*(((B5773-C5773)+(D5773/E5773))/(3*E5773)))</f>
        <v>2.59395872697702</v>
      </c>
      <c r="G5773" s="0" t="n">
        <v>2.59395872697702</v>
      </c>
    </row>
    <row r="5774" customFormat="false" ht="13.8" hidden="false" customHeight="false" outlineLevel="0" collapsed="false">
      <c r="A5774" s="0" t="n">
        <f aca="true">-50+RAND()*(50--50)</f>
        <v>-4.96998455699445</v>
      </c>
      <c r="B5774" s="0" t="n">
        <v>17.9708643959686</v>
      </c>
      <c r="C5774" s="0" t="n">
        <v>-6.19856985641931</v>
      </c>
      <c r="D5774" s="0" t="n">
        <v>35.4490471498216</v>
      </c>
      <c r="E5774" s="0" t="n">
        <v>24.9395040254699</v>
      </c>
      <c r="F5774" s="0" t="n">
        <f aca="false">-5.41+(4.9*(((B5774-C5774)+(D5774/E5774))/(3*E5774)))</f>
        <v>-3.73400977438702</v>
      </c>
      <c r="G5774" s="0" t="n">
        <v>-3.73400977438702</v>
      </c>
    </row>
    <row r="5775" customFormat="false" ht="13.8" hidden="false" customHeight="false" outlineLevel="0" collapsed="false">
      <c r="A5775" s="0" t="n">
        <f aca="true">-50+RAND()*(50--50)</f>
        <v>-8.94312947284426</v>
      </c>
      <c r="B5775" s="0" t="n">
        <v>42.6812920115394</v>
      </c>
      <c r="C5775" s="0" t="n">
        <v>15.5436977961569</v>
      </c>
      <c r="D5775" s="0" t="n">
        <v>26.5083186737062</v>
      </c>
      <c r="E5775" s="0" t="n">
        <v>-4.67602959685928</v>
      </c>
      <c r="F5775" s="0" t="n">
        <f aca="false">-5.41+(4.9*(((B5775-C5775)+(D5775/E5775))/(3*E5775)))</f>
        <v>-12.9089694459807</v>
      </c>
      <c r="G5775" s="0" t="n">
        <v>-12.9089694459807</v>
      </c>
    </row>
    <row r="5776" customFormat="false" ht="13.8" hidden="false" customHeight="false" outlineLevel="0" collapsed="false">
      <c r="A5776" s="0" t="n">
        <f aca="true">-50+RAND()*(50--50)</f>
        <v>-45.8922156461805</v>
      </c>
      <c r="B5776" s="0" t="n">
        <v>-34.5955771552786</v>
      </c>
      <c r="C5776" s="0" t="n">
        <v>48.1233576332045</v>
      </c>
      <c r="D5776" s="0" t="n">
        <v>36.5175399156147</v>
      </c>
      <c r="E5776" s="0" t="n">
        <v>43.2492455100718</v>
      </c>
      <c r="F5776" s="0" t="n">
        <f aca="false">-5.41+(4.9*(((B5776-C5776)+(D5776/E5776))/(3*E5776)))</f>
        <v>-8.50204207888751</v>
      </c>
      <c r="G5776" s="0" t="n">
        <v>-8.50204207888751</v>
      </c>
    </row>
    <row r="5777" customFormat="false" ht="13.8" hidden="false" customHeight="false" outlineLevel="0" collapsed="false">
      <c r="A5777" s="0" t="n">
        <f aca="true">-50+RAND()*(50--50)</f>
        <v>-42.3210266030107</v>
      </c>
      <c r="B5777" s="0" t="n">
        <v>-38.7880951648857</v>
      </c>
      <c r="C5777" s="0" t="n">
        <v>44.9353625869902</v>
      </c>
      <c r="D5777" s="0" t="n">
        <v>46.7676128743714</v>
      </c>
      <c r="E5777" s="0" t="n">
        <v>27.3396454421231</v>
      </c>
      <c r="F5777" s="0" t="n">
        <f aca="false">-5.41+(4.9*(((B5777-C5777)+(D5777/E5777))/(3*E5777)))</f>
        <v>-10.3096359442853</v>
      </c>
      <c r="G5777" s="0" t="n">
        <v>-10.3096359442853</v>
      </c>
    </row>
    <row r="5778" customFormat="false" ht="13.8" hidden="false" customHeight="false" outlineLevel="0" collapsed="false">
      <c r="A5778" s="0" t="n">
        <f aca="true">-50+RAND()*(50--50)</f>
        <v>1.24140837568154</v>
      </c>
      <c r="B5778" s="0" t="n">
        <v>45.503917587431</v>
      </c>
      <c r="C5778" s="0" t="n">
        <v>-22.4096210582978</v>
      </c>
      <c r="D5778" s="0" t="n">
        <v>40.8502201534336</v>
      </c>
      <c r="E5778" s="0" t="n">
        <v>-40.6447661981195</v>
      </c>
      <c r="F5778" s="0" t="n">
        <f aca="false">-5.41+(4.9*(((B5778-C5778)+(D5778/E5778))/(3*E5778)))</f>
        <v>-8.09875594715358</v>
      </c>
      <c r="G5778" s="0" t="n">
        <v>-8.09875594715358</v>
      </c>
    </row>
    <row r="5779" customFormat="false" ht="13.8" hidden="false" customHeight="false" outlineLevel="0" collapsed="false">
      <c r="A5779" s="0" t="n">
        <f aca="true">-50+RAND()*(50--50)</f>
        <v>-4.68610886547345</v>
      </c>
      <c r="B5779" s="0" t="n">
        <v>34.9006332371601</v>
      </c>
      <c r="C5779" s="0" t="n">
        <v>32.7593798160775</v>
      </c>
      <c r="D5779" s="0" t="n">
        <v>-22.6397826096231</v>
      </c>
      <c r="E5779" s="0" t="n">
        <v>9.07913292164309</v>
      </c>
      <c r="F5779" s="0" t="n">
        <f aca="false">-5.41+(4.9*(((B5779-C5779)+(D5779/E5779))/(3*E5779)))</f>
        <v>-5.47338817017272</v>
      </c>
      <c r="G5779" s="0" t="n">
        <v>-5.47338817017272</v>
      </c>
    </row>
    <row r="5780" customFormat="false" ht="13.8" hidden="false" customHeight="false" outlineLevel="0" collapsed="false">
      <c r="A5780" s="0" t="n">
        <f aca="true">-50+RAND()*(50--50)</f>
        <v>-26.7540107888236</v>
      </c>
      <c r="B5780" s="0" t="n">
        <v>-24.6403609192346</v>
      </c>
      <c r="C5780" s="0" t="n">
        <v>25.7739533992863</v>
      </c>
      <c r="D5780" s="0" t="n">
        <v>35.5760785964441</v>
      </c>
      <c r="E5780" s="0" t="n">
        <v>-14.6819369486988</v>
      </c>
      <c r="F5780" s="0" t="n">
        <f aca="false">-5.41+(4.9*(((B5780-C5780)+(D5780/E5780))/(3*E5780)))</f>
        <v>0.468048733648957</v>
      </c>
      <c r="G5780" s="0" t="n">
        <v>0.468048733648957</v>
      </c>
    </row>
    <row r="5781" customFormat="false" ht="13.8" hidden="false" customHeight="false" outlineLevel="0" collapsed="false">
      <c r="A5781" s="0" t="n">
        <f aca="true">-50+RAND()*(50--50)</f>
        <v>44.8703133222486</v>
      </c>
      <c r="B5781" s="0" t="n">
        <v>38.1683905802625</v>
      </c>
      <c r="C5781" s="0" t="n">
        <v>-35.6249930780035</v>
      </c>
      <c r="D5781" s="0" t="n">
        <v>-29.2388672806739</v>
      </c>
      <c r="E5781" s="0" t="n">
        <v>-31.0522732433902</v>
      </c>
      <c r="F5781" s="0" t="n">
        <f aca="false">-5.41+(4.9*(((B5781-C5781)+(D5781/E5781))/(3*E5781)))</f>
        <v>-9.34102113586894</v>
      </c>
      <c r="G5781" s="0" t="n">
        <v>-9.34102113586894</v>
      </c>
    </row>
    <row r="5782" customFormat="false" ht="13.8" hidden="false" customHeight="false" outlineLevel="0" collapsed="false">
      <c r="A5782" s="0" t="n">
        <f aca="true">-50+RAND()*(50--50)</f>
        <v>-41.6400849929309</v>
      </c>
      <c r="B5782" s="0" t="n">
        <v>38.7233091483901</v>
      </c>
      <c r="C5782" s="0" t="n">
        <v>36.4566652491312</v>
      </c>
      <c r="D5782" s="0" t="n">
        <v>-28.4087006608165</v>
      </c>
      <c r="E5782" s="0" t="n">
        <v>47.8814062658332</v>
      </c>
      <c r="F5782" s="0" t="n">
        <f aca="false">-5.41+(4.9*(((B5782-C5782)+(D5782/E5782))/(3*E5782)))</f>
        <v>-5.35291926681509</v>
      </c>
      <c r="G5782" s="0" t="n">
        <v>-5.35291926681509</v>
      </c>
    </row>
    <row r="5783" customFormat="false" ht="13.8" hidden="false" customHeight="false" outlineLevel="0" collapsed="false">
      <c r="A5783" s="0" t="n">
        <f aca="true">-50+RAND()*(50--50)</f>
        <v>37.8778500624371</v>
      </c>
      <c r="B5783" s="0" t="n">
        <v>-0.833720787451938</v>
      </c>
      <c r="C5783" s="0" t="n">
        <v>3.56668384028077</v>
      </c>
      <c r="D5783" s="0" t="n">
        <v>-6.18761386616775</v>
      </c>
      <c r="E5783" s="0" t="n">
        <v>-40.4429339701667</v>
      </c>
      <c r="F5783" s="0" t="n">
        <f aca="false">-5.41+(4.9*(((B5783-C5783)+(D5783/E5783))/(3*E5783)))</f>
        <v>-5.23846363656852</v>
      </c>
      <c r="G5783" s="0" t="n">
        <v>-5.23846363656852</v>
      </c>
    </row>
    <row r="5784" customFormat="false" ht="13.8" hidden="false" customHeight="false" outlineLevel="0" collapsed="false">
      <c r="A5784" s="0" t="n">
        <f aca="true">-50+RAND()*(50--50)</f>
        <v>14.4791387003014</v>
      </c>
      <c r="B5784" s="0" t="n">
        <v>32.8632774701474</v>
      </c>
      <c r="C5784" s="0" t="n">
        <v>27.4369666789924</v>
      </c>
      <c r="D5784" s="0" t="n">
        <v>32.5390769462387</v>
      </c>
      <c r="E5784" s="0" t="n">
        <v>24.3902079218054</v>
      </c>
      <c r="F5784" s="0" t="n">
        <f aca="false">-5.41+(4.9*(((B5784-C5784)+(D5784/E5784))/(3*E5784)))</f>
        <v>-4.957276880064</v>
      </c>
      <c r="G5784" s="0" t="n">
        <v>-4.957276880064</v>
      </c>
    </row>
    <row r="5785" customFormat="false" ht="13.8" hidden="false" customHeight="false" outlineLevel="0" collapsed="false">
      <c r="A5785" s="0" t="n">
        <f aca="true">-50+RAND()*(50--50)</f>
        <v>29.9655208663422</v>
      </c>
      <c r="B5785" s="0" t="n">
        <v>25.1901139924603</v>
      </c>
      <c r="C5785" s="0" t="n">
        <v>43.1896353110284</v>
      </c>
      <c r="D5785" s="0" t="n">
        <v>39.0588104489478</v>
      </c>
      <c r="E5785" s="0" t="n">
        <v>31.7284425879245</v>
      </c>
      <c r="F5785" s="0" t="n">
        <f aca="false">-5.41+(4.9*(((B5785-C5785)+(D5785/E5785))/(3*E5785)))</f>
        <v>-6.27321691461562</v>
      </c>
      <c r="G5785" s="0" t="n">
        <v>-6.27321691461562</v>
      </c>
    </row>
    <row r="5786" customFormat="false" ht="13.8" hidden="false" customHeight="false" outlineLevel="0" collapsed="false">
      <c r="A5786" s="0" t="n">
        <f aca="true">-50+RAND()*(50--50)</f>
        <v>15.0555250616776</v>
      </c>
      <c r="B5786" s="0" t="n">
        <v>-17.4348005942486</v>
      </c>
      <c r="C5786" s="0" t="n">
        <v>31.8373891044469</v>
      </c>
      <c r="D5786" s="0" t="n">
        <v>47.1079812718435</v>
      </c>
      <c r="E5786" s="0" t="n">
        <v>-6.45869333647975</v>
      </c>
      <c r="F5786" s="0" t="n">
        <f aca="false">-5.41+(4.9*(((B5786-C5786)+(D5786/E5786))/(3*E5786)))</f>
        <v>8.89490679583588</v>
      </c>
      <c r="G5786" s="0" t="n">
        <v>8.89490679583588</v>
      </c>
    </row>
    <row r="5787" customFormat="false" ht="13.8" hidden="false" customHeight="false" outlineLevel="0" collapsed="false">
      <c r="A5787" s="0" t="n">
        <f aca="true">-50+RAND()*(50--50)</f>
        <v>-38.5136911973371</v>
      </c>
      <c r="B5787" s="0" t="n">
        <v>-4.49253969389287</v>
      </c>
      <c r="C5787" s="0" t="n">
        <v>13.8172898503381</v>
      </c>
      <c r="D5787" s="0" t="n">
        <v>5.36991353777505</v>
      </c>
      <c r="E5787" s="0" t="n">
        <v>7.56070572963537</v>
      </c>
      <c r="F5787" s="0" t="n">
        <f aca="false">-5.41+(4.9*(((B5787-C5787)+(D5787/E5787))/(3*E5787)))</f>
        <v>-9.21202559616712</v>
      </c>
      <c r="G5787" s="0" t="n">
        <v>-9.21202559616712</v>
      </c>
    </row>
    <row r="5788" customFormat="false" ht="13.8" hidden="false" customHeight="false" outlineLevel="0" collapsed="false">
      <c r="A5788" s="0" t="n">
        <f aca="true">-50+RAND()*(50--50)</f>
        <v>-44.5227454684791</v>
      </c>
      <c r="B5788" s="0" t="n">
        <v>-6.30409327316371</v>
      </c>
      <c r="C5788" s="0" t="n">
        <v>-16.2988551407825</v>
      </c>
      <c r="D5788" s="0" t="n">
        <v>26.099055652222</v>
      </c>
      <c r="E5788" s="0" t="n">
        <v>-15.4398401259455</v>
      </c>
      <c r="F5788" s="0" t="n">
        <f aca="false">-5.41+(4.9*(((B5788-C5788)+(D5788/E5788))/(3*E5788)))</f>
        <v>-6.28849605657496</v>
      </c>
      <c r="G5788" s="0" t="n">
        <v>-6.28849605657496</v>
      </c>
    </row>
    <row r="5789" customFormat="false" ht="13.8" hidden="false" customHeight="false" outlineLevel="0" collapsed="false">
      <c r="A5789" s="0" t="n">
        <f aca="true">-50+RAND()*(50--50)</f>
        <v>-7.10932507410941</v>
      </c>
      <c r="B5789" s="0" t="n">
        <v>15.0841562496268</v>
      </c>
      <c r="C5789" s="0" t="n">
        <v>-34.7648866130717</v>
      </c>
      <c r="D5789" s="0" t="n">
        <v>-32.2457019971712</v>
      </c>
      <c r="E5789" s="0" t="n">
        <v>-35.2937619576593</v>
      </c>
      <c r="F5789" s="0" t="n">
        <f aca="false">-5.41+(4.9*(((B5789-C5789)+(D5789/E5789))/(3*E5789)))</f>
        <v>-7.75920771302676</v>
      </c>
      <c r="G5789" s="0" t="n">
        <v>-7.75920771302676</v>
      </c>
    </row>
    <row r="5790" customFormat="false" ht="13.8" hidden="false" customHeight="false" outlineLevel="0" collapsed="false">
      <c r="A5790" s="0" t="n">
        <f aca="true">-50+RAND()*(50--50)</f>
        <v>20.9517638058765</v>
      </c>
      <c r="B5790" s="0" t="n">
        <v>-46.395825265033</v>
      </c>
      <c r="C5790" s="0" t="n">
        <v>-30.9354027596891</v>
      </c>
      <c r="D5790" s="0" t="n">
        <v>40.5869049633667</v>
      </c>
      <c r="E5790" s="0" t="n">
        <v>-27.9813350963053</v>
      </c>
      <c r="F5790" s="0" t="n">
        <f aca="false">-5.41+(4.9*(((B5790-C5790)+(D5790/E5790))/(3*E5790)))</f>
        <v>-4.42287154205297</v>
      </c>
      <c r="G5790" s="0" t="n">
        <v>-4.42287154205297</v>
      </c>
    </row>
    <row r="5791" customFormat="false" ht="13.8" hidden="false" customHeight="false" outlineLevel="0" collapsed="false">
      <c r="A5791" s="0" t="n">
        <f aca="true">-50+RAND()*(50--50)</f>
        <v>17.0388985516676</v>
      </c>
      <c r="B5791" s="0" t="n">
        <v>-23.4859927855453</v>
      </c>
      <c r="C5791" s="0" t="n">
        <v>17.1491566142339</v>
      </c>
      <c r="D5791" s="0" t="n">
        <v>-2.71723574827809</v>
      </c>
      <c r="E5791" s="0" t="n">
        <v>35.106320903196</v>
      </c>
      <c r="F5791" s="0" t="n">
        <f aca="false">-5.41+(4.9*(((B5791-C5791)+(D5791/E5791))/(3*E5791)))</f>
        <v>-7.30416499968479</v>
      </c>
      <c r="G5791" s="0" t="n">
        <v>-7.30416499968479</v>
      </c>
    </row>
    <row r="5792" customFormat="false" ht="13.8" hidden="false" customHeight="false" outlineLevel="0" collapsed="false">
      <c r="A5792" s="0" t="n">
        <f aca="true">-50+RAND()*(50--50)</f>
        <v>-3.99773718758954</v>
      </c>
      <c r="B5792" s="0" t="n">
        <v>-29.1534876011556</v>
      </c>
      <c r="C5792" s="0" t="n">
        <v>-3.3064947057815</v>
      </c>
      <c r="D5792" s="0" t="n">
        <v>30.4768664205937</v>
      </c>
      <c r="E5792" s="0" t="n">
        <v>-9.149784116669</v>
      </c>
      <c r="F5792" s="0" t="n">
        <f aca="false">-5.41+(4.9*(((B5792-C5792)+(D5792/E5792))/(3*E5792)))</f>
        <v>-0.201440129234403</v>
      </c>
      <c r="G5792" s="0" t="n">
        <v>-0.201440129234403</v>
      </c>
    </row>
    <row r="5793" customFormat="false" ht="13.8" hidden="false" customHeight="false" outlineLevel="0" collapsed="false">
      <c r="A5793" s="0" t="n">
        <f aca="true">-50+RAND()*(50--50)</f>
        <v>37.19057340272</v>
      </c>
      <c r="B5793" s="0" t="n">
        <v>-8.49256020861245</v>
      </c>
      <c r="C5793" s="0" t="n">
        <v>-15.3712451037008</v>
      </c>
      <c r="D5793" s="0" t="n">
        <v>-23.3404815882097</v>
      </c>
      <c r="E5793" s="0" t="n">
        <v>22.0687427144197</v>
      </c>
      <c r="F5793" s="0" t="n">
        <f aca="false">-5.41+(4.9*(((B5793-C5793)+(D5793/E5793))/(3*E5793)))</f>
        <v>-4.97917667471301</v>
      </c>
      <c r="G5793" s="0" t="n">
        <v>-4.97917667471301</v>
      </c>
    </row>
    <row r="5794" customFormat="false" ht="13.8" hidden="false" customHeight="false" outlineLevel="0" collapsed="false">
      <c r="A5794" s="0" t="n">
        <f aca="true">-50+RAND()*(50--50)</f>
        <v>12.5115359890137</v>
      </c>
      <c r="B5794" s="0" t="n">
        <v>-34.3388296940274</v>
      </c>
      <c r="C5794" s="0" t="n">
        <v>34.474104716952</v>
      </c>
      <c r="D5794" s="0" t="n">
        <v>28.8697099259929</v>
      </c>
      <c r="E5794" s="0" t="n">
        <v>2.37805277472312</v>
      </c>
      <c r="F5794" s="0" t="n">
        <f aca="false">-5.41+(4.9*(((B5794-C5794)+(D5794/E5794))/(3*E5794)))</f>
        <v>-44.3349941595535</v>
      </c>
      <c r="G5794" s="0" t="n">
        <v>-44.3349941595535</v>
      </c>
    </row>
    <row r="5795" customFormat="false" ht="13.8" hidden="false" customHeight="false" outlineLevel="0" collapsed="false">
      <c r="A5795" s="0" t="n">
        <f aca="true">-50+RAND()*(50--50)</f>
        <v>-18.8042877296107</v>
      </c>
      <c r="B5795" s="0" t="n">
        <v>26.9124346764961</v>
      </c>
      <c r="C5795" s="0" t="n">
        <v>-12.9545109049195</v>
      </c>
      <c r="D5795" s="0" t="n">
        <v>-18.835844105498</v>
      </c>
      <c r="E5795" s="0" t="n">
        <v>-13.2209244535444</v>
      </c>
      <c r="F5795" s="0" t="n">
        <f aca="false">-5.41+(4.9*(((B5795-C5795)+(D5795/E5795))/(3*E5795)))</f>
        <v>-10.511233313375</v>
      </c>
      <c r="G5795" s="0" t="n">
        <v>-10.511233313375</v>
      </c>
    </row>
    <row r="5796" customFormat="false" ht="13.8" hidden="false" customHeight="false" outlineLevel="0" collapsed="false">
      <c r="A5796" s="0" t="n">
        <f aca="true">-50+RAND()*(50--50)</f>
        <v>-26.0499615791162</v>
      </c>
      <c r="B5796" s="0" t="n">
        <v>-14.3788555420665</v>
      </c>
      <c r="C5796" s="0" t="n">
        <v>-16.8879473571179</v>
      </c>
      <c r="D5796" s="0" t="n">
        <v>46.8540944878316</v>
      </c>
      <c r="E5796" s="0" t="n">
        <v>-42.1361138410535</v>
      </c>
      <c r="F5796" s="0" t="n">
        <f aca="false">-5.41+(4.9*(((B5796-C5796)+(D5796/E5796))/(3*E5796)))</f>
        <v>-5.46415700272299</v>
      </c>
      <c r="G5796" s="0" t="n">
        <v>-5.46415700272299</v>
      </c>
    </row>
    <row r="5797" customFormat="false" ht="13.8" hidden="false" customHeight="false" outlineLevel="0" collapsed="false">
      <c r="A5797" s="0" t="n">
        <f aca="true">-50+RAND()*(50--50)</f>
        <v>4.69752506729481</v>
      </c>
      <c r="B5797" s="0" t="n">
        <v>-11.9670968306573</v>
      </c>
      <c r="C5797" s="0" t="n">
        <v>25.041022931759</v>
      </c>
      <c r="D5797" s="0" t="n">
        <v>29.2354988169065</v>
      </c>
      <c r="E5797" s="0" t="n">
        <v>7.41191892384726</v>
      </c>
      <c r="F5797" s="0" t="n">
        <f aca="false">-5.41+(4.9*(((B5797-C5797)+(D5797/E5797))/(3*E5797)))</f>
        <v>-12.696114772022</v>
      </c>
      <c r="G5797" s="0" t="n">
        <v>-12.696114772022</v>
      </c>
    </row>
    <row r="5798" customFormat="false" ht="13.8" hidden="false" customHeight="false" outlineLevel="0" collapsed="false">
      <c r="A5798" s="0" t="n">
        <f aca="true">-50+RAND()*(50--50)</f>
        <v>-5.40061394280904</v>
      </c>
      <c r="B5798" s="0" t="n">
        <v>4.37874930663769</v>
      </c>
      <c r="C5798" s="0" t="n">
        <v>19.1941913377135</v>
      </c>
      <c r="D5798" s="0" t="n">
        <v>13.7747482588783</v>
      </c>
      <c r="E5798" s="0" t="n">
        <v>39.2300557924343</v>
      </c>
      <c r="F5798" s="0" t="n">
        <f aca="false">-5.41+(4.9*(((B5798-C5798)+(D5798/E5798))/(3*E5798)))</f>
        <v>-6.01221803720695</v>
      </c>
      <c r="G5798" s="0" t="n">
        <v>-6.01221803720695</v>
      </c>
    </row>
    <row r="5799" customFormat="false" ht="13.8" hidden="false" customHeight="false" outlineLevel="0" collapsed="false">
      <c r="A5799" s="0" t="n">
        <f aca="true">-50+RAND()*(50--50)</f>
        <v>-26.3488176839602</v>
      </c>
      <c r="B5799" s="0" t="n">
        <v>40.8693819090742</v>
      </c>
      <c r="C5799" s="0" t="n">
        <v>40.8116037511786</v>
      </c>
      <c r="D5799" s="0" t="n">
        <v>7.72738054095198</v>
      </c>
      <c r="E5799" s="0" t="n">
        <v>46.2341452553988</v>
      </c>
      <c r="F5799" s="0" t="n">
        <f aca="false">-5.41+(4.9*(((B5799-C5799)+(D5799/E5799))/(3*E5799)))</f>
        <v>-5.40205436909336</v>
      </c>
      <c r="G5799" s="0" t="n">
        <v>-5.40205436909336</v>
      </c>
    </row>
    <row r="5800" customFormat="false" ht="13.8" hidden="false" customHeight="false" outlineLevel="0" collapsed="false">
      <c r="A5800" s="0" t="n">
        <f aca="true">-50+RAND()*(50--50)</f>
        <v>31.6465963703533</v>
      </c>
      <c r="B5800" s="0" t="n">
        <v>33.4398898879488</v>
      </c>
      <c r="C5800" s="0" t="n">
        <v>20.0221603556481</v>
      </c>
      <c r="D5800" s="0" t="n">
        <v>-34.5757835911043</v>
      </c>
      <c r="E5800" s="0" t="n">
        <v>23.7981543915971</v>
      </c>
      <c r="F5800" s="0" t="n">
        <f aca="false">-5.41+(4.9*(((B5800-C5800)+(D5800/E5800))/(3*E5800)))</f>
        <v>-4.58881896775736</v>
      </c>
      <c r="G5800" s="0" t="n">
        <v>-4.58881896775736</v>
      </c>
    </row>
    <row r="5801" customFormat="false" ht="13.8" hidden="false" customHeight="false" outlineLevel="0" collapsed="false">
      <c r="A5801" s="0" t="n">
        <f aca="true">-50+RAND()*(50--50)</f>
        <v>-13.8273964460468</v>
      </c>
      <c r="B5801" s="0" t="n">
        <v>0.23460671133563</v>
      </c>
      <c r="C5801" s="0" t="n">
        <v>-47.3212882413983</v>
      </c>
      <c r="D5801" s="0" t="n">
        <v>47.5868583505958</v>
      </c>
      <c r="E5801" s="0" t="n">
        <v>-18.2751951219192</v>
      </c>
      <c r="F5801" s="0" t="n">
        <f aca="false">-5.41+(4.9*(((B5801-C5801)+(D5801/E5801))/(3*E5801)))</f>
        <v>-9.42755408439901</v>
      </c>
      <c r="G5801" s="0" t="n">
        <v>-9.42755408439901</v>
      </c>
    </row>
    <row r="5802" customFormat="false" ht="13.8" hidden="false" customHeight="false" outlineLevel="0" collapsed="false">
      <c r="A5802" s="0" t="n">
        <f aca="true">-50+RAND()*(50--50)</f>
        <v>15.534749467574</v>
      </c>
      <c r="B5802" s="0" t="n">
        <v>29.896061749985</v>
      </c>
      <c r="C5802" s="0" t="n">
        <v>5.55919963629965</v>
      </c>
      <c r="D5802" s="0" t="n">
        <v>32.9589614582457</v>
      </c>
      <c r="E5802" s="0" t="n">
        <v>37.5180737398844</v>
      </c>
      <c r="F5802" s="0" t="n">
        <f aca="false">-5.41+(4.9*(((B5802-C5802)+(D5802/E5802))/(3*E5802)))</f>
        <v>-4.31226074158718</v>
      </c>
      <c r="G5802" s="0" t="n">
        <v>-4.31226074158718</v>
      </c>
    </row>
    <row r="5803" customFormat="false" ht="13.8" hidden="false" customHeight="false" outlineLevel="0" collapsed="false">
      <c r="A5803" s="0" t="n">
        <f aca="true">-50+RAND()*(50--50)</f>
        <v>-17.5830983408638</v>
      </c>
      <c r="B5803" s="0" t="n">
        <v>-24.240311548271</v>
      </c>
      <c r="C5803" s="0" t="n">
        <v>-13.5100610053851</v>
      </c>
      <c r="D5803" s="0" t="n">
        <v>12.1702174292655</v>
      </c>
      <c r="E5803" s="0" t="n">
        <v>-17.9142895753569</v>
      </c>
      <c r="F5803" s="0" t="n">
        <f aca="false">-5.41+(4.9*(((B5803-C5803)+(D5803/E5803))/(3*E5803)))</f>
        <v>-4.36973021921884</v>
      </c>
      <c r="G5803" s="0" t="n">
        <v>-4.36973021921884</v>
      </c>
    </row>
    <row r="5804" customFormat="false" ht="13.8" hidden="false" customHeight="false" outlineLevel="0" collapsed="false">
      <c r="A5804" s="0" t="n">
        <f aca="true">-50+RAND()*(50--50)</f>
        <v>13.9871968793977</v>
      </c>
      <c r="B5804" s="0" t="n">
        <v>15.0792384825431</v>
      </c>
      <c r="C5804" s="0" t="n">
        <v>30.6630176570925</v>
      </c>
      <c r="D5804" s="0" t="n">
        <v>43.8901204659192</v>
      </c>
      <c r="E5804" s="0" t="n">
        <v>-4.28291909460045</v>
      </c>
      <c r="F5804" s="0" t="n">
        <f aca="false">-5.41+(4.9*(((B5804-C5804)+(D5804/E5804))/(3*E5804)))</f>
        <v>4.44109321391939</v>
      </c>
      <c r="G5804" s="0" t="n">
        <v>4.44109321391939</v>
      </c>
    </row>
    <row r="5805" customFormat="false" ht="13.8" hidden="false" customHeight="false" outlineLevel="0" collapsed="false">
      <c r="A5805" s="0" t="n">
        <f aca="true">-50+RAND()*(50--50)</f>
        <v>23.6064856967311</v>
      </c>
      <c r="B5805" s="0" t="n">
        <v>-45.7091854722883</v>
      </c>
      <c r="C5805" s="0" t="n">
        <v>34.5235976225449</v>
      </c>
      <c r="D5805" s="0" t="n">
        <v>-5.21943739692148</v>
      </c>
      <c r="E5805" s="0" t="n">
        <v>20.3764924050296</v>
      </c>
      <c r="F5805" s="0" t="n">
        <f aca="false">-5.41+(4.9*(((B5805-C5805)+(D5805/E5805))/(3*E5805)))</f>
        <v>-11.8618099918408</v>
      </c>
      <c r="G5805" s="0" t="n">
        <v>-11.8618099918408</v>
      </c>
    </row>
    <row r="5806" customFormat="false" ht="13.8" hidden="false" customHeight="false" outlineLevel="0" collapsed="false">
      <c r="A5806" s="0" t="n">
        <f aca="true">-50+RAND()*(50--50)</f>
        <v>-19.3701739651315</v>
      </c>
      <c r="B5806" s="0" t="n">
        <v>-17.6266666674193</v>
      </c>
      <c r="C5806" s="0" t="n">
        <v>-18.1409631108647</v>
      </c>
      <c r="D5806" s="0" t="n">
        <v>29.3157412077212</v>
      </c>
      <c r="E5806" s="0" t="n">
        <v>-25.9311113502529</v>
      </c>
      <c r="F5806" s="0" t="n">
        <f aca="false">-5.41+(4.9*(((B5806-C5806)+(D5806/E5806))/(3*E5806)))</f>
        <v>-5.3711854333318</v>
      </c>
      <c r="G5806" s="0" t="n">
        <v>-5.3711854333318</v>
      </c>
    </row>
    <row r="5807" customFormat="false" ht="13.8" hidden="false" customHeight="false" outlineLevel="0" collapsed="false">
      <c r="A5807" s="0" t="n">
        <f aca="true">-50+RAND()*(50--50)</f>
        <v>46.9404348353757</v>
      </c>
      <c r="B5807" s="0" t="n">
        <v>7.15474026076173</v>
      </c>
      <c r="C5807" s="0" t="n">
        <v>-15.0900613471476</v>
      </c>
      <c r="D5807" s="0" t="n">
        <v>-0.819565955462643</v>
      </c>
      <c r="E5807" s="0" t="n">
        <v>26.4223926490471</v>
      </c>
      <c r="F5807" s="0" t="n">
        <f aca="false">-5.41+(4.9*(((B5807-C5807)+(D5807/E5807))/(3*E5807)))</f>
        <v>-4.03682710289367</v>
      </c>
      <c r="G5807" s="0" t="n">
        <v>-4.03682710289367</v>
      </c>
    </row>
    <row r="5808" customFormat="false" ht="13.8" hidden="false" customHeight="false" outlineLevel="0" collapsed="false">
      <c r="A5808" s="0" t="n">
        <f aca="true">-50+RAND()*(50--50)</f>
        <v>43.9351225631799</v>
      </c>
      <c r="B5808" s="0" t="n">
        <v>30.8235576251967</v>
      </c>
      <c r="C5808" s="0" t="n">
        <v>-22.9012700823572</v>
      </c>
      <c r="D5808" s="0" t="n">
        <v>-17.9391805309962</v>
      </c>
      <c r="E5808" s="0" t="n">
        <v>13.9492011138837</v>
      </c>
      <c r="F5808" s="0" t="n">
        <f aca="false">-5.41+(4.9*(((B5808-C5808)+(D5808/E5808))/(3*E5808)))</f>
        <v>0.730138426981656</v>
      </c>
      <c r="G5808" s="0" t="n">
        <v>0.730138426981656</v>
      </c>
    </row>
    <row r="5809" customFormat="false" ht="13.8" hidden="false" customHeight="false" outlineLevel="0" collapsed="false">
      <c r="A5809" s="0" t="n">
        <f aca="true">-50+RAND()*(50--50)</f>
        <v>7.51059473018324</v>
      </c>
      <c r="B5809" s="0" t="n">
        <v>-31.6250391910232</v>
      </c>
      <c r="C5809" s="0" t="n">
        <v>-10.8232392505127</v>
      </c>
      <c r="D5809" s="0" t="n">
        <v>-18.7546117385873</v>
      </c>
      <c r="E5809" s="0" t="n">
        <v>30.6011836970751</v>
      </c>
      <c r="F5809" s="0" t="n">
        <f aca="false">-5.41+(4.9*(((B5809-C5809)+(D5809/E5809))/(3*E5809)))</f>
        <v>-6.55300472862995</v>
      </c>
      <c r="G5809" s="0" t="n">
        <v>-6.55300472862995</v>
      </c>
    </row>
    <row r="5810" customFormat="false" ht="13.8" hidden="false" customHeight="false" outlineLevel="0" collapsed="false">
      <c r="A5810" s="0" t="n">
        <f aca="true">-50+RAND()*(50--50)</f>
        <v>29.2979023584569</v>
      </c>
      <c r="B5810" s="0" t="n">
        <v>-29.4110045482879</v>
      </c>
      <c r="C5810" s="0" t="n">
        <v>2.80075848166429</v>
      </c>
      <c r="D5810" s="0" t="n">
        <v>29.9269374522568</v>
      </c>
      <c r="E5810" s="0" t="n">
        <v>-14.4515630089974</v>
      </c>
      <c r="F5810" s="0" t="n">
        <f aca="false">-5.41+(4.9*(((B5810-C5810)+(D5810/E5810))/(3*E5810)))</f>
        <v>-1.53533776899884</v>
      </c>
      <c r="G5810" s="0" t="n">
        <v>-1.53533776899884</v>
      </c>
    </row>
    <row r="5811" customFormat="false" ht="13.8" hidden="false" customHeight="false" outlineLevel="0" collapsed="false">
      <c r="A5811" s="0" t="n">
        <f aca="true">-50+RAND()*(50--50)</f>
        <v>-8.14775884074994</v>
      </c>
      <c r="B5811" s="0" t="n">
        <v>15.6990399744934</v>
      </c>
      <c r="C5811" s="0" t="n">
        <v>-14.2227961939623</v>
      </c>
      <c r="D5811" s="0" t="n">
        <v>-11.4754027124993</v>
      </c>
      <c r="E5811" s="0" t="n">
        <v>-46.1751757591138</v>
      </c>
      <c r="F5811" s="0" t="n">
        <f aca="false">-5.41+(4.9*(((B5811-C5811)+(D5811/E5811))/(3*E5811)))</f>
        <v>-6.47720214401222</v>
      </c>
      <c r="G5811" s="0" t="n">
        <v>-6.47720214401222</v>
      </c>
    </row>
    <row r="5812" customFormat="false" ht="13.8" hidden="false" customHeight="false" outlineLevel="0" collapsed="false">
      <c r="A5812" s="0" t="n">
        <f aca="true">-50+RAND()*(50--50)</f>
        <v>42.2378157135222</v>
      </c>
      <c r="B5812" s="0" t="n">
        <v>-39.1524627163173</v>
      </c>
      <c r="C5812" s="0" t="n">
        <v>-42.7467545549809</v>
      </c>
      <c r="D5812" s="0" t="n">
        <v>13.6465751094663</v>
      </c>
      <c r="E5812" s="0" t="n">
        <v>-16.3562497870155</v>
      </c>
      <c r="F5812" s="0" t="n">
        <f aca="false">-5.41+(4.9*(((B5812-C5812)+(D5812/E5812))/(3*E5812)))</f>
        <v>-5.68560909225462</v>
      </c>
      <c r="G5812" s="0" t="n">
        <v>-5.68560909225462</v>
      </c>
    </row>
    <row r="5813" customFormat="false" ht="13.8" hidden="false" customHeight="false" outlineLevel="0" collapsed="false">
      <c r="A5813" s="0" t="n">
        <f aca="true">-50+RAND()*(50--50)</f>
        <v>29.9513108775933</v>
      </c>
      <c r="B5813" s="0" t="n">
        <v>17.5500341334074</v>
      </c>
      <c r="C5813" s="0" t="n">
        <v>-11.4885918176391</v>
      </c>
      <c r="D5813" s="0" t="n">
        <v>8.26277694764131</v>
      </c>
      <c r="E5813" s="0" t="n">
        <v>-43.1379335789664</v>
      </c>
      <c r="F5813" s="0" t="n">
        <f aca="false">-5.41+(4.9*(((B5813-C5813)+(D5813/E5813))/(3*E5813)))</f>
        <v>-6.50223826807125</v>
      </c>
      <c r="G5813" s="0" t="n">
        <v>-6.50223826807125</v>
      </c>
    </row>
    <row r="5814" customFormat="false" ht="13.8" hidden="false" customHeight="false" outlineLevel="0" collapsed="false">
      <c r="A5814" s="0" t="n">
        <f aca="true">-50+RAND()*(50--50)</f>
        <v>-3.45181854579871</v>
      </c>
      <c r="B5814" s="0" t="n">
        <v>-31.2226601834749</v>
      </c>
      <c r="C5814" s="0" t="n">
        <v>14.0309741007852</v>
      </c>
      <c r="D5814" s="0" t="n">
        <v>-47.0128359582411</v>
      </c>
      <c r="E5814" s="0" t="n">
        <v>4.19338633876417</v>
      </c>
      <c r="F5814" s="0" t="n">
        <f aca="false">-5.41+(4.9*(((B5814-C5814)+(D5814/E5814))/(3*E5814)))</f>
        <v>-27.4031736214945</v>
      </c>
      <c r="G5814" s="0" t="n">
        <v>-27.4031736214945</v>
      </c>
    </row>
    <row r="5815" customFormat="false" ht="13.8" hidden="false" customHeight="false" outlineLevel="0" collapsed="false">
      <c r="A5815" s="0" t="n">
        <f aca="true">-50+RAND()*(50--50)</f>
        <v>6.72803919990448</v>
      </c>
      <c r="B5815" s="0" t="n">
        <v>36.6799227042926</v>
      </c>
      <c r="C5815" s="0" t="n">
        <v>-12.3701287939912</v>
      </c>
      <c r="D5815" s="0" t="n">
        <v>31.5082323692245</v>
      </c>
      <c r="E5815" s="0" t="n">
        <v>-35.8239811892537</v>
      </c>
      <c r="F5815" s="0" t="n">
        <f aca="false">-5.41+(4.9*(((B5815-C5815)+(D5815/E5815))/(3*E5815)))</f>
        <v>-7.60625282776032</v>
      </c>
      <c r="G5815" s="0" t="n">
        <v>-7.60625282776032</v>
      </c>
    </row>
    <row r="5816" customFormat="false" ht="13.8" hidden="false" customHeight="false" outlineLevel="0" collapsed="false">
      <c r="A5816" s="0" t="n">
        <f aca="true">-50+RAND()*(50--50)</f>
        <v>23.0790756561742</v>
      </c>
      <c r="B5816" s="0" t="n">
        <v>11.6567037468149</v>
      </c>
      <c r="C5816" s="0" t="n">
        <v>-19.0821598094629</v>
      </c>
      <c r="D5816" s="0" t="n">
        <v>36.7687471260486</v>
      </c>
      <c r="E5816" s="0" t="n">
        <v>29.7709911409229</v>
      </c>
      <c r="F5816" s="0" t="n">
        <f aca="false">-5.41+(4.9*(((B5816-C5816)+(D5816/E5816))/(3*E5816)))</f>
        <v>-3.65580702744214</v>
      </c>
      <c r="G5816" s="0" t="n">
        <v>-3.65580702744214</v>
      </c>
    </row>
    <row r="5817" customFormat="false" ht="13.8" hidden="false" customHeight="false" outlineLevel="0" collapsed="false">
      <c r="A5817" s="0" t="n">
        <f aca="true">-50+RAND()*(50--50)</f>
        <v>-22.002440309131</v>
      </c>
      <c r="B5817" s="0" t="n">
        <v>-27.3599098126748</v>
      </c>
      <c r="C5817" s="0" t="n">
        <v>27.9299228987534</v>
      </c>
      <c r="D5817" s="0" t="n">
        <v>49.4712197033149</v>
      </c>
      <c r="E5817" s="0" t="n">
        <v>-36.8680411855117</v>
      </c>
      <c r="F5817" s="0" t="n">
        <f aca="false">-5.41+(4.9*(((B5817-C5817)+(D5817/E5817))/(3*E5817)))</f>
        <v>-2.90109513355368</v>
      </c>
      <c r="G5817" s="0" t="n">
        <v>-2.90109513355368</v>
      </c>
    </row>
    <row r="5818" customFormat="false" ht="13.8" hidden="false" customHeight="false" outlineLevel="0" collapsed="false">
      <c r="A5818" s="0" t="n">
        <f aca="true">-50+RAND()*(50--50)</f>
        <v>23.1864739298422</v>
      </c>
      <c r="B5818" s="0" t="n">
        <v>41.1231828701299</v>
      </c>
      <c r="C5818" s="0" t="n">
        <v>41.9527000602691</v>
      </c>
      <c r="D5818" s="0" t="n">
        <v>0.424559797386422</v>
      </c>
      <c r="E5818" s="0" t="n">
        <v>20.6783564138856</v>
      </c>
      <c r="F5818" s="0" t="n">
        <f aca="false">-5.41+(4.9*(((B5818-C5818)+(D5818/E5818))/(3*E5818)))</f>
        <v>-5.47389981388182</v>
      </c>
      <c r="G5818" s="0" t="n">
        <v>-5.47389981388182</v>
      </c>
    </row>
    <row r="5819" customFormat="false" ht="13.8" hidden="false" customHeight="false" outlineLevel="0" collapsed="false">
      <c r="A5819" s="0" t="n">
        <f aca="true">-50+RAND()*(50--50)</f>
        <v>-4.52519245264148</v>
      </c>
      <c r="B5819" s="0" t="n">
        <v>15.3162362836585</v>
      </c>
      <c r="C5819" s="0" t="n">
        <v>7.06644759432326</v>
      </c>
      <c r="D5819" s="0" t="n">
        <v>4.20044341677796</v>
      </c>
      <c r="E5819" s="0" t="n">
        <v>-12.1848497410671</v>
      </c>
      <c r="F5819" s="0" t="n">
        <f aca="false">-5.41+(4.9*(((B5819-C5819)+(D5819/E5819))/(3*E5819)))</f>
        <v>-6.46964385883158</v>
      </c>
      <c r="G5819" s="0" t="n">
        <v>-6.46964385883158</v>
      </c>
    </row>
    <row r="5820" customFormat="false" ht="13.8" hidden="false" customHeight="false" outlineLevel="0" collapsed="false">
      <c r="A5820" s="0" t="n">
        <f aca="true">-50+RAND()*(50--50)</f>
        <v>-1.46072325284968</v>
      </c>
      <c r="B5820" s="0" t="n">
        <v>38.1708395720359</v>
      </c>
      <c r="C5820" s="0" t="n">
        <v>-24.4308031547715</v>
      </c>
      <c r="D5820" s="0" t="n">
        <v>-10.6084084448243</v>
      </c>
      <c r="E5820" s="0" t="n">
        <v>-11.0622743525636</v>
      </c>
      <c r="F5820" s="0" t="n">
        <f aca="false">-5.41+(4.9*(((B5820-C5820)+(D5820/E5820))/(3*E5820)))</f>
        <v>-14.7946587945008</v>
      </c>
      <c r="G5820" s="0" t="n">
        <v>-14.7946587945008</v>
      </c>
    </row>
    <row r="5821" customFormat="false" ht="13.8" hidden="false" customHeight="false" outlineLevel="0" collapsed="false">
      <c r="A5821" s="0" t="n">
        <f aca="true">-50+RAND()*(50--50)</f>
        <v>-33.901239626452</v>
      </c>
      <c r="B5821" s="0" t="n">
        <v>24.8419037688211</v>
      </c>
      <c r="C5821" s="0" t="n">
        <v>7.45056024909159</v>
      </c>
      <c r="D5821" s="0" t="n">
        <v>33.8618107623454</v>
      </c>
      <c r="E5821" s="0" t="n">
        <v>-45.394950621005</v>
      </c>
      <c r="F5821" s="0" t="n">
        <f aca="false">-5.41+(4.9*(((B5821-C5821)+(D5821/E5821))/(3*E5821)))</f>
        <v>-6.00891013416796</v>
      </c>
      <c r="G5821" s="0" t="n">
        <v>-6.00891013416796</v>
      </c>
    </row>
    <row r="5822" customFormat="false" ht="13.8" hidden="false" customHeight="false" outlineLevel="0" collapsed="false">
      <c r="A5822" s="0" t="n">
        <f aca="true">-50+RAND()*(50--50)</f>
        <v>28.0283209469319</v>
      </c>
      <c r="B5822" s="0" t="n">
        <v>19.4634382003209</v>
      </c>
      <c r="C5822" s="0" t="n">
        <v>-44.2997691692927</v>
      </c>
      <c r="D5822" s="0" t="n">
        <v>44.6532186867085</v>
      </c>
      <c r="E5822" s="0" t="n">
        <v>10.1345782554688</v>
      </c>
      <c r="F5822" s="0" t="n">
        <f aca="false">-5.41+(4.9*(((B5822-C5822)+(D5822/E5822))/(3*E5822)))</f>
        <v>5.57645438524201</v>
      </c>
      <c r="G5822" s="0" t="n">
        <v>5.57645438524201</v>
      </c>
    </row>
    <row r="5823" customFormat="false" ht="13.8" hidden="false" customHeight="false" outlineLevel="0" collapsed="false">
      <c r="A5823" s="0" t="n">
        <f aca="true">-50+RAND()*(50--50)</f>
        <v>-18.6084208464128</v>
      </c>
      <c r="B5823" s="0" t="n">
        <v>-2.10109095928519</v>
      </c>
      <c r="C5823" s="0" t="n">
        <v>-36.7359192292295</v>
      </c>
      <c r="D5823" s="0" t="n">
        <v>-11.836681696009</v>
      </c>
      <c r="E5823" s="0" t="n">
        <v>1.90299296997981</v>
      </c>
      <c r="F5823" s="0" t="n">
        <f aca="false">-5.41+(4.9*(((B5823-C5823)+(D5823/E5823))/(3*E5823)))</f>
        <v>18.9783349829672</v>
      </c>
      <c r="G5823" s="0" t="n">
        <v>18.9783349829672</v>
      </c>
    </row>
    <row r="5824" customFormat="false" ht="13.8" hidden="false" customHeight="false" outlineLevel="0" collapsed="false">
      <c r="A5824" s="0" t="n">
        <f aca="true">-50+RAND()*(50--50)</f>
        <v>-46.9775885778915</v>
      </c>
      <c r="B5824" s="0" t="n">
        <v>25.5602237914696</v>
      </c>
      <c r="C5824" s="0" t="n">
        <v>46.6378827118214</v>
      </c>
      <c r="D5824" s="0" t="n">
        <v>11.7726428385337</v>
      </c>
      <c r="E5824" s="0" t="n">
        <v>0.826440410037442</v>
      </c>
      <c r="F5824" s="0" t="n">
        <f aca="false">-5.41+(4.9*(((B5824-C5824)+(D5824/E5824))/(3*E5824)))</f>
        <v>-18.9137094269406</v>
      </c>
      <c r="G5824" s="0" t="n">
        <v>-18.9137094269406</v>
      </c>
    </row>
    <row r="5825" customFormat="false" ht="13.8" hidden="false" customHeight="false" outlineLevel="0" collapsed="false">
      <c r="A5825" s="0" t="n">
        <f aca="true">-50+RAND()*(50--50)</f>
        <v>0.951901836249846</v>
      </c>
      <c r="B5825" s="0" t="n">
        <v>15.9747900433718</v>
      </c>
      <c r="C5825" s="0" t="n">
        <v>-16.1601415526747</v>
      </c>
      <c r="D5825" s="0" t="n">
        <v>22.0918627197793</v>
      </c>
      <c r="E5825" s="0" t="n">
        <v>25.1729481831022</v>
      </c>
      <c r="F5825" s="0" t="n">
        <f aca="false">-5.41+(4.9*(((B5825-C5825)+(D5825/E5825))/(3*E5825)))</f>
        <v>-3.26799925807928</v>
      </c>
      <c r="G5825" s="0" t="n">
        <v>-3.26799925807928</v>
      </c>
    </row>
    <row r="5826" customFormat="false" ht="13.8" hidden="false" customHeight="false" outlineLevel="0" collapsed="false">
      <c r="A5826" s="0" t="n">
        <f aca="true">-50+RAND()*(50--50)</f>
        <v>-27.1052762554776</v>
      </c>
      <c r="B5826" s="0" t="n">
        <v>-42.8193579770604</v>
      </c>
      <c r="C5826" s="0" t="n">
        <v>-38.4543285381946</v>
      </c>
      <c r="D5826" s="0" t="n">
        <v>-43.0014759103394</v>
      </c>
      <c r="E5826" s="0" t="n">
        <v>11.3936567223399</v>
      </c>
      <c r="F5826" s="0" t="n">
        <f aca="false">-5.41+(4.9*(((B5826-C5826)+(D5826/E5826))/(3*E5826)))</f>
        <v>-6.57679031668204</v>
      </c>
      <c r="G5826" s="0" t="n">
        <v>-6.57679031668204</v>
      </c>
    </row>
    <row r="5827" customFormat="false" ht="13.8" hidden="false" customHeight="false" outlineLevel="0" collapsed="false">
      <c r="A5827" s="0" t="n">
        <f aca="true">-50+RAND()*(50--50)</f>
        <v>41.5325688911414</v>
      </c>
      <c r="B5827" s="0" t="n">
        <v>-3.62381538837304</v>
      </c>
      <c r="C5827" s="0" t="n">
        <v>7.00273844817173</v>
      </c>
      <c r="D5827" s="0" t="n">
        <v>-34.9930784379125</v>
      </c>
      <c r="E5827" s="0" t="n">
        <v>13.6663510589689</v>
      </c>
      <c r="F5827" s="0" t="n">
        <f aca="false">-5.41+(4.9*(((B5827-C5827)+(D5827/E5827))/(3*E5827)))</f>
        <v>-6.98605352777984</v>
      </c>
      <c r="G5827" s="0" t="n">
        <v>-6.98605352777984</v>
      </c>
    </row>
    <row r="5828" customFormat="false" ht="13.8" hidden="false" customHeight="false" outlineLevel="0" collapsed="false">
      <c r="A5828" s="0" t="n">
        <f aca="true">-50+RAND()*(50--50)</f>
        <v>35.9575639215661</v>
      </c>
      <c r="B5828" s="0" t="n">
        <v>26.2314140533988</v>
      </c>
      <c r="C5828" s="0" t="n">
        <v>-12.7590103363911</v>
      </c>
      <c r="D5828" s="0" t="n">
        <v>-15.1316477996296</v>
      </c>
      <c r="E5828" s="0" t="n">
        <v>15.804330459917</v>
      </c>
      <c r="F5828" s="0" t="n">
        <f aca="false">-5.41+(4.9*(((B5828-C5828)+(D5828/E5828))/(3*E5828)))</f>
        <v>-1.47939714835227</v>
      </c>
      <c r="G5828" s="0" t="n">
        <v>-1.47939714835227</v>
      </c>
    </row>
    <row r="5829" customFormat="false" ht="13.8" hidden="false" customHeight="false" outlineLevel="0" collapsed="false">
      <c r="A5829" s="0" t="n">
        <f aca="true">-50+RAND()*(50--50)</f>
        <v>15.2442929141085</v>
      </c>
      <c r="B5829" s="0" t="n">
        <v>41.893813322969</v>
      </c>
      <c r="C5829" s="0" t="n">
        <v>39.3247450864435</v>
      </c>
      <c r="D5829" s="0" t="n">
        <v>-25.3153645294195</v>
      </c>
      <c r="E5829" s="0" t="n">
        <v>18.9433940415806</v>
      </c>
      <c r="F5829" s="0" t="n">
        <f aca="false">-5.41+(4.9*(((B5829-C5829)+(D5829/E5829))/(3*E5829)))</f>
        <v>-5.30371446581774</v>
      </c>
      <c r="G5829" s="0" t="n">
        <v>-5.30371446581774</v>
      </c>
    </row>
    <row r="5830" customFormat="false" ht="13.8" hidden="false" customHeight="false" outlineLevel="0" collapsed="false">
      <c r="A5830" s="0" t="n">
        <f aca="true">-50+RAND()*(50--50)</f>
        <v>-13.8742130440579</v>
      </c>
      <c r="B5830" s="0" t="n">
        <v>7.42688747919128</v>
      </c>
      <c r="C5830" s="0" t="n">
        <v>-48.9091585164333</v>
      </c>
      <c r="D5830" s="0" t="n">
        <v>24.7970201567665</v>
      </c>
      <c r="E5830" s="0" t="n">
        <v>40.7434596082195</v>
      </c>
      <c r="F5830" s="0" t="n">
        <f aca="false">-5.41+(4.9*(((B5830-C5830)+(D5830/E5830))/(3*E5830)))</f>
        <v>-3.12718917764878</v>
      </c>
      <c r="G5830" s="0" t="n">
        <v>-3.12718917764878</v>
      </c>
    </row>
    <row r="5831" customFormat="false" ht="13.8" hidden="false" customHeight="false" outlineLevel="0" collapsed="false">
      <c r="A5831" s="0" t="n">
        <f aca="true">-50+RAND()*(50--50)</f>
        <v>-10.7136574770642</v>
      </c>
      <c r="B5831" s="0" t="n">
        <v>-9.99690741539489</v>
      </c>
      <c r="C5831" s="0" t="n">
        <v>48.8888769719831</v>
      </c>
      <c r="D5831" s="0" t="n">
        <v>-8.14353376303784</v>
      </c>
      <c r="E5831" s="0" t="n">
        <v>-36.3056481896403</v>
      </c>
      <c r="F5831" s="0" t="n">
        <f aca="false">-5.41+(4.9*(((B5831-C5831)+(D5831/E5831))/(3*E5831)))</f>
        <v>-2.77091339355915</v>
      </c>
      <c r="G5831" s="0" t="n">
        <v>-2.77091339355915</v>
      </c>
    </row>
    <row r="5832" customFormat="false" ht="13.8" hidden="false" customHeight="false" outlineLevel="0" collapsed="false">
      <c r="A5832" s="0" t="n">
        <f aca="true">-50+RAND()*(50--50)</f>
        <v>-19.6532581845719</v>
      </c>
      <c r="B5832" s="0" t="n">
        <v>32.1995948830057</v>
      </c>
      <c r="C5832" s="0" t="n">
        <v>-15.9943398606003</v>
      </c>
      <c r="D5832" s="0" t="n">
        <v>-46.9199705188435</v>
      </c>
      <c r="E5832" s="0" t="n">
        <v>-38.863067842072</v>
      </c>
      <c r="F5832" s="0" t="n">
        <f aca="false">-5.41+(4.9*(((B5832-C5832)+(D5832/E5832))/(3*E5832)))</f>
        <v>-7.48623105012786</v>
      </c>
      <c r="G5832" s="0" t="n">
        <v>-7.48623105012786</v>
      </c>
    </row>
    <row r="5833" customFormat="false" ht="13.8" hidden="false" customHeight="false" outlineLevel="0" collapsed="false">
      <c r="A5833" s="0" t="n">
        <f aca="true">-50+RAND()*(50--50)</f>
        <v>12.1486511532451</v>
      </c>
      <c r="B5833" s="0" t="n">
        <v>-21.590887053315</v>
      </c>
      <c r="C5833" s="0" t="n">
        <v>6.91606027553465</v>
      </c>
      <c r="D5833" s="0" t="n">
        <v>-28.1280552179928</v>
      </c>
      <c r="E5833" s="0" t="n">
        <v>44.9785472944242</v>
      </c>
      <c r="F5833" s="0" t="n">
        <f aca="false">-5.41+(4.9*(((B5833-C5833)+(D5833/E5833))/(3*E5833)))</f>
        <v>-6.46789940618471</v>
      </c>
      <c r="G5833" s="0" t="n">
        <v>-6.46789940618471</v>
      </c>
    </row>
    <row r="5834" customFormat="false" ht="13.8" hidden="false" customHeight="false" outlineLevel="0" collapsed="false">
      <c r="A5834" s="0" t="n">
        <f aca="true">-50+RAND()*(50--50)</f>
        <v>5.16013507036742</v>
      </c>
      <c r="B5834" s="0" t="n">
        <v>-3.5280244765671</v>
      </c>
      <c r="C5834" s="0" t="n">
        <v>43.5859532111922</v>
      </c>
      <c r="D5834" s="0" t="n">
        <v>-28.6267342645577</v>
      </c>
      <c r="E5834" s="0" t="n">
        <v>13.6205009543642</v>
      </c>
      <c r="F5834" s="0" t="n">
        <f aca="false">-5.41+(4.9*(((B5834-C5834)+(D5834/E5834))/(3*E5834)))</f>
        <v>-11.3118145077602</v>
      </c>
      <c r="G5834" s="0" t="n">
        <v>-11.3118145077602</v>
      </c>
    </row>
    <row r="5835" customFormat="false" ht="13.8" hidden="false" customHeight="false" outlineLevel="0" collapsed="false">
      <c r="A5835" s="0" t="n">
        <f aca="true">-50+RAND()*(50--50)</f>
        <v>-29.5651786930358</v>
      </c>
      <c r="B5835" s="0" t="n">
        <v>-43.2351334573168</v>
      </c>
      <c r="C5835" s="0" t="n">
        <v>35.2464450130953</v>
      </c>
      <c r="D5835" s="0" t="n">
        <v>-36.5079223329275</v>
      </c>
      <c r="E5835" s="0" t="n">
        <v>-21.4978233589811</v>
      </c>
      <c r="F5835" s="0" t="n">
        <f aca="false">-5.41+(4.9*(((B5835-C5835)+(D5835/E5835))/(3*E5835)))</f>
        <v>0.423745360790354</v>
      </c>
      <c r="G5835" s="0" t="n">
        <v>0.423745360790354</v>
      </c>
    </row>
    <row r="5836" customFormat="false" ht="13.8" hidden="false" customHeight="false" outlineLevel="0" collapsed="false">
      <c r="A5836" s="0" t="n">
        <f aca="true">-50+RAND()*(50--50)</f>
        <v>31.7008893087974</v>
      </c>
      <c r="B5836" s="0" t="n">
        <v>-31.9662963526724</v>
      </c>
      <c r="C5836" s="0" t="n">
        <v>5.91091494124646</v>
      </c>
      <c r="D5836" s="0" t="n">
        <v>-44.0097952146951</v>
      </c>
      <c r="E5836" s="0" t="n">
        <v>-47.8050322925488</v>
      </c>
      <c r="F5836" s="0" t="n">
        <f aca="false">-5.41+(4.9*(((B5836-C5836)+(D5836/E5836))/(3*E5836)))</f>
        <v>-4.1473201996996</v>
      </c>
      <c r="G5836" s="0" t="n">
        <v>-4.1473201996996</v>
      </c>
    </row>
    <row r="5837" customFormat="false" ht="13.8" hidden="false" customHeight="false" outlineLevel="0" collapsed="false">
      <c r="A5837" s="0" t="n">
        <f aca="true">-50+RAND()*(50--50)</f>
        <v>42.0957737574489</v>
      </c>
      <c r="B5837" s="0" t="n">
        <v>0.169022592704913</v>
      </c>
      <c r="C5837" s="0" t="n">
        <v>49.1857122407654</v>
      </c>
      <c r="D5837" s="0" t="n">
        <v>1.71913392123786</v>
      </c>
      <c r="E5837" s="0" t="n">
        <v>-34.3071507598387</v>
      </c>
      <c r="F5837" s="0" t="n">
        <f aca="false">-5.41+(4.9*(((B5837-C5837)+(D5837/E5837))/(3*E5837)))</f>
        <v>-3.07397273531068</v>
      </c>
      <c r="G5837" s="0" t="n">
        <v>-3.07397273531068</v>
      </c>
    </row>
    <row r="5838" customFormat="false" ht="13.8" hidden="false" customHeight="false" outlineLevel="0" collapsed="false">
      <c r="A5838" s="0" t="n">
        <f aca="true">-50+RAND()*(50--50)</f>
        <v>48.5676115160061</v>
      </c>
      <c r="B5838" s="0" t="n">
        <v>31.9389889583751</v>
      </c>
      <c r="C5838" s="0" t="n">
        <v>-10.2436063573233</v>
      </c>
      <c r="D5838" s="0" t="n">
        <v>48.9614723836896</v>
      </c>
      <c r="E5838" s="0" t="n">
        <v>-40.6228395408551</v>
      </c>
      <c r="F5838" s="0" t="n">
        <f aca="false">-5.41+(4.9*(((B5838-C5838)+(D5838/E5838))/(3*E5838)))</f>
        <v>-7.05758625458624</v>
      </c>
      <c r="G5838" s="0" t="n">
        <v>-7.05758625458624</v>
      </c>
    </row>
    <row r="5839" customFormat="false" ht="13.8" hidden="false" customHeight="false" outlineLevel="0" collapsed="false">
      <c r="A5839" s="0" t="n">
        <f aca="true">-50+RAND()*(50--50)</f>
        <v>27.4583697025307</v>
      </c>
      <c r="B5839" s="0" t="n">
        <v>26.6038269008998</v>
      </c>
      <c r="C5839" s="0" t="n">
        <v>29.5472863517296</v>
      </c>
      <c r="D5839" s="0" t="n">
        <v>-10.4480179772419</v>
      </c>
      <c r="E5839" s="0" t="n">
        <v>-28.1517423393258</v>
      </c>
      <c r="F5839" s="0" t="n">
        <f aca="false">-5.41+(4.9*(((B5839-C5839)+(D5839/E5839))/(3*E5839)))</f>
        <v>-5.26075638311624</v>
      </c>
      <c r="G5839" s="0" t="n">
        <v>-5.26075638311624</v>
      </c>
    </row>
    <row r="5840" customFormat="false" ht="13.8" hidden="false" customHeight="false" outlineLevel="0" collapsed="false">
      <c r="A5840" s="0" t="n">
        <f aca="true">-50+RAND()*(50--50)</f>
        <v>41.2041506503041</v>
      </c>
      <c r="B5840" s="0" t="n">
        <v>40.4526206059208</v>
      </c>
      <c r="C5840" s="0" t="n">
        <v>39.1579441437341</v>
      </c>
      <c r="D5840" s="0" t="n">
        <v>-13.8775713540736</v>
      </c>
      <c r="E5840" s="0" t="n">
        <v>-44.2053418781323</v>
      </c>
      <c r="F5840" s="0" t="n">
        <f aca="false">-5.41+(4.9*(((B5840-C5840)+(D5840/E5840))/(3*E5840)))</f>
        <v>-5.46943619941896</v>
      </c>
      <c r="G5840" s="0" t="n">
        <v>-5.46943619941896</v>
      </c>
    </row>
    <row r="5841" customFormat="false" ht="13.8" hidden="false" customHeight="false" outlineLevel="0" collapsed="false">
      <c r="A5841" s="0" t="n">
        <f aca="true">-50+RAND()*(50--50)</f>
        <v>25.7546009294327</v>
      </c>
      <c r="B5841" s="0" t="n">
        <v>22.6341781936893</v>
      </c>
      <c r="C5841" s="0" t="n">
        <v>33.8495300332169</v>
      </c>
      <c r="D5841" s="0" t="n">
        <v>-21.3466256055926</v>
      </c>
      <c r="E5841" s="0" t="n">
        <v>-17.7372779662489</v>
      </c>
      <c r="F5841" s="0" t="n">
        <f aca="false">-5.41+(4.9*(((B5841-C5841)+(D5841/E5841))/(3*E5841)))</f>
        <v>-4.48805985110845</v>
      </c>
      <c r="G5841" s="0" t="n">
        <v>-4.48805985110845</v>
      </c>
    </row>
    <row r="5842" customFormat="false" ht="13.8" hidden="false" customHeight="false" outlineLevel="0" collapsed="false">
      <c r="A5842" s="0" t="n">
        <f aca="true">-50+RAND()*(50--50)</f>
        <v>13.92594751228</v>
      </c>
      <c r="B5842" s="0" t="n">
        <v>49.8464903164088</v>
      </c>
      <c r="C5842" s="0" t="n">
        <v>27.0939257817007</v>
      </c>
      <c r="D5842" s="0" t="n">
        <v>-46.5113788086662</v>
      </c>
      <c r="E5842" s="0" t="n">
        <v>-33.2982316676718</v>
      </c>
      <c r="F5842" s="0" t="n">
        <f aca="false">-5.41+(4.9*(((B5842-C5842)+(D5842/E5842))/(3*E5842)))</f>
        <v>-6.59456687190138</v>
      </c>
      <c r="G5842" s="0" t="n">
        <v>-6.59456687190138</v>
      </c>
    </row>
    <row r="5843" customFormat="false" ht="13.8" hidden="false" customHeight="false" outlineLevel="0" collapsed="false">
      <c r="A5843" s="0" t="n">
        <f aca="true">-50+RAND()*(50--50)</f>
        <v>-16.4819709086222</v>
      </c>
      <c r="B5843" s="0" t="n">
        <v>1.92036619869906</v>
      </c>
      <c r="C5843" s="0" t="n">
        <v>-2.00517227967643</v>
      </c>
      <c r="D5843" s="0" t="n">
        <v>4.30417666960857</v>
      </c>
      <c r="E5843" s="0" t="n">
        <v>12.2534362266444</v>
      </c>
      <c r="F5843" s="0" t="n">
        <f aca="false">-5.41+(4.9*(((B5843-C5843)+(D5843/E5843))/(3*E5843)))</f>
        <v>-4.83991973797416</v>
      </c>
      <c r="G5843" s="0" t="n">
        <v>-4.83991973797416</v>
      </c>
    </row>
    <row r="5844" customFormat="false" ht="13.8" hidden="false" customHeight="false" outlineLevel="0" collapsed="false">
      <c r="A5844" s="0" t="n">
        <f aca="true">-50+RAND()*(50--50)</f>
        <v>-40.9720546173525</v>
      </c>
      <c r="B5844" s="0" t="n">
        <v>-23.5802936025284</v>
      </c>
      <c r="C5844" s="0" t="n">
        <v>34.8234260195648</v>
      </c>
      <c r="D5844" s="0" t="n">
        <v>37.3879294270454</v>
      </c>
      <c r="E5844" s="0" t="n">
        <v>3.73552646094711</v>
      </c>
      <c r="F5844" s="0" t="n">
        <f aca="false">-5.41+(4.9*(((B5844-C5844)+(D5844/E5844))/(3*E5844)))</f>
        <v>-26.5703711216968</v>
      </c>
      <c r="G5844" s="0" t="n">
        <v>-26.5703711216968</v>
      </c>
    </row>
    <row r="5845" customFormat="false" ht="13.8" hidden="false" customHeight="false" outlineLevel="0" collapsed="false">
      <c r="A5845" s="0" t="n">
        <f aca="true">-50+RAND()*(50--50)</f>
        <v>-13.4875005154394</v>
      </c>
      <c r="B5845" s="0" t="n">
        <v>5.89983973906808</v>
      </c>
      <c r="C5845" s="0" t="n">
        <v>-12.7718539806517</v>
      </c>
      <c r="D5845" s="0" t="n">
        <v>-46.5015342369357</v>
      </c>
      <c r="E5845" s="0" t="n">
        <v>20.4283525173168</v>
      </c>
      <c r="F5845" s="0" t="n">
        <f aca="false">-5.41+(4.9*(((B5845-C5845)+(D5845/E5845))/(3*E5845)))</f>
        <v>-4.09912066979182</v>
      </c>
      <c r="G5845" s="0" t="n">
        <v>-4.09912066979182</v>
      </c>
    </row>
    <row r="5846" customFormat="false" ht="13.8" hidden="false" customHeight="false" outlineLevel="0" collapsed="false">
      <c r="A5846" s="0" t="n">
        <f aca="true">-50+RAND()*(50--50)</f>
        <v>-3.28403128479681</v>
      </c>
      <c r="B5846" s="0" t="n">
        <v>-26.8145644285156</v>
      </c>
      <c r="C5846" s="0" t="n">
        <v>38.6222032988734</v>
      </c>
      <c r="D5846" s="0" t="n">
        <v>-16.2748084482135</v>
      </c>
      <c r="E5846" s="0" t="n">
        <v>42.3227628516381</v>
      </c>
      <c r="F5846" s="0" t="n">
        <f aca="false">-5.41+(4.9*(((B5846-C5846)+(D5846/E5846))/(3*E5846)))</f>
        <v>-7.95019655668138</v>
      </c>
      <c r="G5846" s="0" t="n">
        <v>-7.95019655668138</v>
      </c>
    </row>
    <row r="5847" customFormat="false" ht="13.8" hidden="false" customHeight="false" outlineLevel="0" collapsed="false">
      <c r="A5847" s="0" t="n">
        <f aca="true">-50+RAND()*(50--50)</f>
        <v>20.2723063045656</v>
      </c>
      <c r="B5847" s="0" t="n">
        <v>34.9566142486639</v>
      </c>
      <c r="C5847" s="0" t="n">
        <v>-32.4861405997049</v>
      </c>
      <c r="D5847" s="0" t="n">
        <v>-23.128136287243</v>
      </c>
      <c r="E5847" s="0" t="n">
        <v>31.3196814182692</v>
      </c>
      <c r="F5847" s="0" t="n">
        <f aca="false">-5.41+(4.9*(((B5847-C5847)+(D5847/E5847))/(3*E5847)))</f>
        <v>-1.9313452525045</v>
      </c>
      <c r="G5847" s="0" t="n">
        <v>-1.9313452525045</v>
      </c>
    </row>
    <row r="5848" customFormat="false" ht="13.8" hidden="false" customHeight="false" outlineLevel="0" collapsed="false">
      <c r="A5848" s="0" t="n">
        <f aca="true">-50+RAND()*(50--50)</f>
        <v>-3.11486768543821</v>
      </c>
      <c r="B5848" s="0" t="n">
        <v>35.8003937402905</v>
      </c>
      <c r="C5848" s="0" t="n">
        <v>-8.19483028173372</v>
      </c>
      <c r="D5848" s="0" t="n">
        <v>3.04597933481894</v>
      </c>
      <c r="E5848" s="0" t="n">
        <v>-23.8593241848813</v>
      </c>
      <c r="F5848" s="0" t="n">
        <f aca="false">-5.41+(4.9*(((B5848-C5848)+(D5848/E5848))/(3*E5848)))</f>
        <v>-8.41303341807554</v>
      </c>
      <c r="G5848" s="0" t="n">
        <v>-8.41303341807554</v>
      </c>
    </row>
    <row r="5849" customFormat="false" ht="13.8" hidden="false" customHeight="false" outlineLevel="0" collapsed="false">
      <c r="A5849" s="0" t="n">
        <f aca="true">-50+RAND()*(50--50)</f>
        <v>38.3493880727805</v>
      </c>
      <c r="B5849" s="0" t="n">
        <v>31.6310759764978</v>
      </c>
      <c r="C5849" s="0" t="n">
        <v>-28.6645434773875</v>
      </c>
      <c r="D5849" s="0" t="n">
        <v>22.3018089961041</v>
      </c>
      <c r="E5849" s="0" t="n">
        <v>-40.6285870973163</v>
      </c>
      <c r="F5849" s="0" t="n">
        <f aca="false">-5.41+(4.9*(((B5849-C5849)+(D5849/E5849))/(3*E5849)))</f>
        <v>-7.81191166257715</v>
      </c>
      <c r="G5849" s="0" t="n">
        <v>-7.81191166257715</v>
      </c>
    </row>
    <row r="5850" customFormat="false" ht="13.8" hidden="false" customHeight="false" outlineLevel="0" collapsed="false">
      <c r="A5850" s="0" t="n">
        <f aca="true">-50+RAND()*(50--50)</f>
        <v>-39.8946094909831</v>
      </c>
      <c r="B5850" s="0" t="n">
        <v>8.16219948006314</v>
      </c>
      <c r="C5850" s="0" t="n">
        <v>3.05022985779421</v>
      </c>
      <c r="D5850" s="0" t="n">
        <v>-44.0638296717302</v>
      </c>
      <c r="E5850" s="0" t="n">
        <v>32.466559710275</v>
      </c>
      <c r="F5850" s="0" t="n">
        <f aca="false">-5.41+(4.9*(((B5850-C5850)+(D5850/E5850))/(3*E5850)))</f>
        <v>-5.22110472960752</v>
      </c>
      <c r="G5850" s="0" t="n">
        <v>-5.22110472960752</v>
      </c>
    </row>
    <row r="5851" customFormat="false" ht="13.8" hidden="false" customHeight="false" outlineLevel="0" collapsed="false">
      <c r="A5851" s="0" t="n">
        <f aca="true">-50+RAND()*(50--50)</f>
        <v>-8.48607414012842</v>
      </c>
      <c r="B5851" s="0" t="n">
        <v>-16.7378858488609</v>
      </c>
      <c r="C5851" s="0" t="n">
        <v>-28.2906917772694</v>
      </c>
      <c r="D5851" s="0" t="n">
        <v>-16.0855947900842</v>
      </c>
      <c r="E5851" s="0" t="n">
        <v>-22.6914775904266</v>
      </c>
      <c r="F5851" s="0" t="n">
        <f aca="false">-5.41+(4.9*(((B5851-C5851)+(D5851/E5851))/(3*E5851)))</f>
        <v>-6.29259676347382</v>
      </c>
      <c r="G5851" s="0" t="n">
        <v>-6.29259676347382</v>
      </c>
    </row>
    <row r="5852" customFormat="false" ht="13.8" hidden="false" customHeight="false" outlineLevel="0" collapsed="false">
      <c r="A5852" s="0" t="n">
        <f aca="true">-50+RAND()*(50--50)</f>
        <v>40.0462583043019</v>
      </c>
      <c r="B5852" s="0" t="n">
        <v>9.47028665421794</v>
      </c>
      <c r="C5852" s="0" t="n">
        <v>-19.7589104607883</v>
      </c>
      <c r="D5852" s="0" t="n">
        <v>-20.3138866698748</v>
      </c>
      <c r="E5852" s="0" t="n">
        <v>-8.6757171525744</v>
      </c>
      <c r="F5852" s="0" t="n">
        <f aca="false">-5.41+(4.9*(((B5852-C5852)+(D5852/E5852))/(3*E5852)))</f>
        <v>-11.3536486481502</v>
      </c>
      <c r="G5852" s="0" t="n">
        <v>-11.3536486481502</v>
      </c>
    </row>
    <row r="5853" customFormat="false" ht="13.8" hidden="false" customHeight="false" outlineLevel="0" collapsed="false">
      <c r="A5853" s="0" t="n">
        <f aca="true">-50+RAND()*(50--50)</f>
        <v>-38.2289910461733</v>
      </c>
      <c r="B5853" s="0" t="n">
        <v>-38.7578921283519</v>
      </c>
      <c r="C5853" s="0" t="n">
        <v>40.1272100992905</v>
      </c>
      <c r="D5853" s="0" t="n">
        <v>-13.4670851788541</v>
      </c>
      <c r="E5853" s="0" t="n">
        <v>-0.619904974477798</v>
      </c>
      <c r="F5853" s="0" t="n">
        <f aca="false">-5.41+(4.9*(((B5853-C5853)+(D5853/E5853))/(3*E5853)))</f>
        <v>145.197637243339</v>
      </c>
      <c r="G5853" s="0" t="n">
        <v>145.197637243339</v>
      </c>
    </row>
    <row r="5854" customFormat="false" ht="13.8" hidden="false" customHeight="false" outlineLevel="0" collapsed="false">
      <c r="A5854" s="0" t="n">
        <f aca="true">-50+RAND()*(50--50)</f>
        <v>-21.494048202942</v>
      </c>
      <c r="B5854" s="0" t="n">
        <v>-15.8441811907217</v>
      </c>
      <c r="C5854" s="0" t="n">
        <v>41.9322764164604</v>
      </c>
      <c r="D5854" s="0" t="n">
        <v>-35.0859588337651</v>
      </c>
      <c r="E5854" s="0" t="n">
        <v>-24.3221760789259</v>
      </c>
      <c r="F5854" s="0" t="n">
        <f aca="false">-5.41+(4.9*(((B5854-C5854)+(D5854/E5854))/(3*E5854)))</f>
        <v>-1.62694832968108</v>
      </c>
      <c r="G5854" s="0" t="n">
        <v>-1.62694832968108</v>
      </c>
    </row>
    <row r="5855" customFormat="false" ht="13.8" hidden="false" customHeight="false" outlineLevel="0" collapsed="false">
      <c r="A5855" s="0" t="n">
        <f aca="true">-50+RAND()*(50--50)</f>
        <v>-41.034788993631</v>
      </c>
      <c r="B5855" s="0" t="n">
        <v>45.6181883956891</v>
      </c>
      <c r="C5855" s="0" t="n">
        <v>-42.4414800661487</v>
      </c>
      <c r="D5855" s="0" t="n">
        <v>-4.6451241828718</v>
      </c>
      <c r="E5855" s="0" t="n">
        <v>-36.7282265153672</v>
      </c>
      <c r="F5855" s="0" t="n">
        <f aca="false">-5.41+(4.9*(((B5855-C5855)+(D5855/E5855))/(3*E5855)))</f>
        <v>-9.33170757587584</v>
      </c>
      <c r="G5855" s="0" t="n">
        <v>-9.33170757587584</v>
      </c>
    </row>
    <row r="5856" customFormat="false" ht="13.8" hidden="false" customHeight="false" outlineLevel="0" collapsed="false">
      <c r="A5856" s="0" t="n">
        <f aca="true">-50+RAND()*(50--50)</f>
        <v>24.8506356301762</v>
      </c>
      <c r="B5856" s="0" t="n">
        <v>-7.36644807430172</v>
      </c>
      <c r="C5856" s="0" t="n">
        <v>-23.4394630133213</v>
      </c>
      <c r="D5856" s="0" t="n">
        <v>11.2388157917469</v>
      </c>
      <c r="E5856" s="0" t="n">
        <v>45.7688026028947</v>
      </c>
      <c r="F5856" s="0" t="n">
        <f aca="false">-5.41+(4.9*(((B5856-C5856)+(D5856/E5856))/(3*E5856)))</f>
        <v>-4.82764554087536</v>
      </c>
      <c r="G5856" s="0" t="n">
        <v>-4.82764554087536</v>
      </c>
    </row>
    <row r="5857" customFormat="false" ht="13.8" hidden="false" customHeight="false" outlineLevel="0" collapsed="false">
      <c r="A5857" s="0" t="n">
        <f aca="true">-50+RAND()*(50--50)</f>
        <v>19.2266024322153</v>
      </c>
      <c r="B5857" s="0" t="n">
        <v>-8.67256713308544</v>
      </c>
      <c r="C5857" s="0" t="n">
        <v>-22.7025794234128</v>
      </c>
      <c r="D5857" s="0" t="n">
        <v>23.3852630310265</v>
      </c>
      <c r="E5857" s="0" t="n">
        <v>-11.2034553756329</v>
      </c>
      <c r="F5857" s="0" t="n">
        <f aca="false">-5.41+(4.9*(((B5857-C5857)+(D5857/E5857))/(3*E5857)))</f>
        <v>-7.15110460124811</v>
      </c>
      <c r="G5857" s="0" t="n">
        <v>-7.15110460124811</v>
      </c>
    </row>
    <row r="5858" customFormat="false" ht="13.8" hidden="false" customHeight="false" outlineLevel="0" collapsed="false">
      <c r="A5858" s="0" t="n">
        <f aca="true">-50+RAND()*(50--50)</f>
        <v>-25.6172095810746</v>
      </c>
      <c r="B5858" s="0" t="n">
        <v>-6.86758464557909</v>
      </c>
      <c r="C5858" s="0" t="n">
        <v>-8.28678922485765</v>
      </c>
      <c r="D5858" s="0" t="n">
        <v>41.4235681099266</v>
      </c>
      <c r="E5858" s="0" t="n">
        <v>15.8524860345993</v>
      </c>
      <c r="F5858" s="0" t="n">
        <f aca="false">-5.41+(4.9*(((B5858-C5858)+(D5858/E5858))/(3*E5858)))</f>
        <v>-4.99454216945953</v>
      </c>
      <c r="G5858" s="0" t="n">
        <v>-4.99454216945953</v>
      </c>
    </row>
    <row r="5859" customFormat="false" ht="13.8" hidden="false" customHeight="false" outlineLevel="0" collapsed="false">
      <c r="A5859" s="0" t="n">
        <f aca="true">-50+RAND()*(50--50)</f>
        <v>40.2172984048296</v>
      </c>
      <c r="B5859" s="0" t="n">
        <v>-24.6945255290093</v>
      </c>
      <c r="C5859" s="0" t="n">
        <v>5.83196988075345</v>
      </c>
      <c r="D5859" s="0" t="n">
        <v>-37.164593394058</v>
      </c>
      <c r="E5859" s="0" t="n">
        <v>-9.61990228053239</v>
      </c>
      <c r="F5859" s="0" t="n">
        <f aca="false">-5.41+(4.9*(((B5859-C5859)+(D5859/E5859))/(3*E5859)))</f>
        <v>-0.882939294397931</v>
      </c>
      <c r="G5859" s="0" t="n">
        <v>-0.882939294397931</v>
      </c>
    </row>
    <row r="5860" customFormat="false" ht="13.8" hidden="false" customHeight="false" outlineLevel="0" collapsed="false">
      <c r="A5860" s="0" t="n">
        <f aca="true">-50+RAND()*(50--50)</f>
        <v>-8.70616364772494</v>
      </c>
      <c r="B5860" s="0" t="n">
        <v>-27.1962572362557</v>
      </c>
      <c r="C5860" s="0" t="n">
        <v>-31.2430165990086</v>
      </c>
      <c r="D5860" s="0" t="n">
        <v>13.3031639127689</v>
      </c>
      <c r="E5860" s="0" t="n">
        <v>-10.9811377623765</v>
      </c>
      <c r="F5860" s="0" t="n">
        <f aca="false">-5.41+(4.9*(((B5860-C5860)+(D5860/E5860))/(3*E5860)))</f>
        <v>-5.83172275664802</v>
      </c>
      <c r="G5860" s="0" t="n">
        <v>-5.83172275664802</v>
      </c>
    </row>
    <row r="5861" customFormat="false" ht="13.8" hidden="false" customHeight="false" outlineLevel="0" collapsed="false">
      <c r="A5861" s="0" t="n">
        <f aca="true">-50+RAND()*(50--50)</f>
        <v>37.1983361808961</v>
      </c>
      <c r="B5861" s="0" t="n">
        <v>31.6468283041367</v>
      </c>
      <c r="C5861" s="0" t="n">
        <v>-37.3865003803791</v>
      </c>
      <c r="D5861" s="0" t="n">
        <v>-23.4247695183755</v>
      </c>
      <c r="E5861" s="0" t="n">
        <v>41.6885509356582</v>
      </c>
      <c r="F5861" s="0" t="n">
        <f aca="false">-5.41+(4.9*(((B5861-C5861)+(D5861/E5861))/(3*E5861)))</f>
        <v>-2.7273289690084</v>
      </c>
      <c r="G5861" s="0" t="n">
        <v>-2.7273289690084</v>
      </c>
    </row>
    <row r="5862" customFormat="false" ht="13.8" hidden="false" customHeight="false" outlineLevel="0" collapsed="false">
      <c r="A5862" s="0" t="n">
        <f aca="true">-50+RAND()*(50--50)</f>
        <v>12.7490455929021</v>
      </c>
      <c r="B5862" s="0" t="n">
        <v>20.9911914214751</v>
      </c>
      <c r="C5862" s="0" t="n">
        <v>47.0604876181201</v>
      </c>
      <c r="D5862" s="0" t="n">
        <v>22.5027367111612</v>
      </c>
      <c r="E5862" s="0" t="n">
        <v>43.0522206966018</v>
      </c>
      <c r="F5862" s="0" t="n">
        <f aca="false">-5.41+(4.9*(((B5862-C5862)+(D5862/E5862))/(3*E5862)))</f>
        <v>-6.37919813773235</v>
      </c>
      <c r="G5862" s="0" t="n">
        <v>-6.37919813773235</v>
      </c>
    </row>
    <row r="5863" customFormat="false" ht="13.8" hidden="false" customHeight="false" outlineLevel="0" collapsed="false">
      <c r="A5863" s="0" t="n">
        <f aca="true">-50+RAND()*(50--50)</f>
        <v>-30.2607621857114</v>
      </c>
      <c r="B5863" s="0" t="n">
        <v>19.4159598199431</v>
      </c>
      <c r="C5863" s="0" t="n">
        <v>35.791880464024</v>
      </c>
      <c r="D5863" s="0" t="n">
        <v>-33.5036718708263</v>
      </c>
      <c r="E5863" s="0" t="n">
        <v>8.12849916532823</v>
      </c>
      <c r="F5863" s="0" t="n">
        <f aca="false">-5.41+(4.9*(((B5863-C5863)+(D5863/E5863))/(3*E5863)))</f>
        <v>-9.52878431104241</v>
      </c>
      <c r="G5863" s="0" t="n">
        <v>-9.52878431104241</v>
      </c>
    </row>
    <row r="5864" customFormat="false" ht="13.8" hidden="false" customHeight="false" outlineLevel="0" collapsed="false">
      <c r="A5864" s="0" t="n">
        <f aca="true">-50+RAND()*(50--50)</f>
        <v>-42.1086069023846</v>
      </c>
      <c r="B5864" s="0" t="n">
        <v>-8.50183470038706</v>
      </c>
      <c r="C5864" s="0" t="n">
        <v>39.579064816825</v>
      </c>
      <c r="D5864" s="0" t="n">
        <v>22.642444767888</v>
      </c>
      <c r="E5864" s="0" t="n">
        <v>-35.9346781385164</v>
      </c>
      <c r="F5864" s="0" t="n">
        <f aca="false">-5.41+(4.9*(((B5864-C5864)+(D5864/E5864))/(3*E5864)))</f>
        <v>-3.19594651411975</v>
      </c>
      <c r="G5864" s="0" t="n">
        <v>-3.19594651411975</v>
      </c>
    </row>
    <row r="5865" customFormat="false" ht="13.8" hidden="false" customHeight="false" outlineLevel="0" collapsed="false">
      <c r="A5865" s="0" t="n">
        <f aca="true">-50+RAND()*(50--50)</f>
        <v>19.5159655220603</v>
      </c>
      <c r="B5865" s="0" t="n">
        <v>48.0437093360318</v>
      </c>
      <c r="C5865" s="0" t="n">
        <v>43.9837019008341</v>
      </c>
      <c r="D5865" s="0" t="n">
        <v>-20.1143346459461</v>
      </c>
      <c r="E5865" s="0" t="n">
        <v>-28.6663573705522</v>
      </c>
      <c r="F5865" s="0" t="n">
        <f aca="false">-5.41+(4.9*(((B5865-C5865)+(D5865/E5865))/(3*E5865)))</f>
        <v>-5.68130782756482</v>
      </c>
      <c r="G5865" s="0" t="n">
        <v>-5.68130782756482</v>
      </c>
    </row>
    <row r="5866" customFormat="false" ht="13.8" hidden="false" customHeight="false" outlineLevel="0" collapsed="false">
      <c r="A5866" s="0" t="n">
        <f aca="true">-50+RAND()*(50--50)</f>
        <v>-30.0543839858705</v>
      </c>
      <c r="B5866" s="0" t="n">
        <v>19.5746842256519</v>
      </c>
      <c r="C5866" s="0" t="n">
        <v>0.960989860388807</v>
      </c>
      <c r="D5866" s="0" t="n">
        <v>43.626556401331</v>
      </c>
      <c r="E5866" s="0" t="n">
        <v>-18.7539102347544</v>
      </c>
      <c r="F5866" s="0" t="n">
        <f aca="false">-5.41+(4.9*(((B5866-C5866)+(D5866/E5866))/(3*E5866)))</f>
        <v>-6.82852028253314</v>
      </c>
      <c r="G5866" s="0" t="n">
        <v>-6.82852028253314</v>
      </c>
    </row>
    <row r="5867" customFormat="false" ht="13.8" hidden="false" customHeight="false" outlineLevel="0" collapsed="false">
      <c r="A5867" s="0" t="n">
        <f aca="true">-50+RAND()*(50--50)</f>
        <v>-12.3702532599689</v>
      </c>
      <c r="B5867" s="0" t="n">
        <v>-2.69770293629747</v>
      </c>
      <c r="C5867" s="0" t="n">
        <v>23.9456546299997</v>
      </c>
      <c r="D5867" s="0" t="n">
        <v>-38.9635494515365</v>
      </c>
      <c r="E5867" s="0" t="n">
        <v>-32.029941905207</v>
      </c>
      <c r="F5867" s="0" t="n">
        <f aca="false">-5.41+(4.9*(((B5867-C5867)+(D5867/E5867))/(3*E5867)))</f>
        <v>-4.11338264236461</v>
      </c>
      <c r="G5867" s="0" t="n">
        <v>-4.11338264236461</v>
      </c>
    </row>
    <row r="5868" customFormat="false" ht="13.8" hidden="false" customHeight="false" outlineLevel="0" collapsed="false">
      <c r="A5868" s="0" t="n">
        <f aca="true">-50+RAND()*(50--50)</f>
        <v>-19.5051811878708</v>
      </c>
      <c r="B5868" s="0" t="n">
        <v>-2.99978294325951</v>
      </c>
      <c r="C5868" s="0" t="n">
        <v>4.99678540390735</v>
      </c>
      <c r="D5868" s="0" t="n">
        <v>-3.12769042065509</v>
      </c>
      <c r="E5868" s="0" t="n">
        <v>-25.9218377882026</v>
      </c>
      <c r="F5868" s="0" t="n">
        <f aca="false">-5.41+(4.9*(((B5868-C5868)+(D5868/E5868))/(3*E5868)))</f>
        <v>-4.91373942749013</v>
      </c>
      <c r="G5868" s="0" t="n">
        <v>-4.91373942749013</v>
      </c>
    </row>
    <row r="5869" customFormat="false" ht="13.8" hidden="false" customHeight="false" outlineLevel="0" collapsed="false">
      <c r="A5869" s="0" t="n">
        <f aca="true">-50+RAND()*(50--50)</f>
        <v>29.2730426796451</v>
      </c>
      <c r="B5869" s="0" t="n">
        <v>-19.3089814539247</v>
      </c>
      <c r="C5869" s="0" t="n">
        <v>-7.44077172957624</v>
      </c>
      <c r="D5869" s="0" t="n">
        <v>-42.9485169865105</v>
      </c>
      <c r="E5869" s="0" t="n">
        <v>-26.7868579667963</v>
      </c>
      <c r="F5869" s="0" t="n">
        <f aca="false">-5.41+(4.9*(((B5869-C5869)+(D5869/E5869))/(3*E5869)))</f>
        <v>-4.78409795274984</v>
      </c>
      <c r="G5869" s="0" t="n">
        <v>-4.78409795274984</v>
      </c>
    </row>
    <row r="5870" customFormat="false" ht="13.8" hidden="false" customHeight="false" outlineLevel="0" collapsed="false">
      <c r="A5870" s="0" t="n">
        <f aca="true">-50+RAND()*(50--50)</f>
        <v>-46.694355477178</v>
      </c>
      <c r="B5870" s="0" t="n">
        <v>-19.2860377482966</v>
      </c>
      <c r="C5870" s="0" t="n">
        <v>2.5779276220944</v>
      </c>
      <c r="D5870" s="0" t="n">
        <v>49.3149161274792</v>
      </c>
      <c r="E5870" s="0" t="n">
        <v>-42.376471890745</v>
      </c>
      <c r="F5870" s="0" t="n">
        <f aca="false">-5.41+(4.9*(((B5870-C5870)+(D5870/E5870))/(3*E5870)))</f>
        <v>-4.52243418034968</v>
      </c>
      <c r="G5870" s="0" t="n">
        <v>-4.52243418034968</v>
      </c>
    </row>
    <row r="5871" customFormat="false" ht="13.8" hidden="false" customHeight="false" outlineLevel="0" collapsed="false">
      <c r="A5871" s="0" t="n">
        <f aca="true">-50+RAND()*(50--50)</f>
        <v>5.18673461778029</v>
      </c>
      <c r="B5871" s="0" t="n">
        <v>-19.7348097586806</v>
      </c>
      <c r="C5871" s="0" t="n">
        <v>19.7314107079548</v>
      </c>
      <c r="D5871" s="0" t="n">
        <v>2.28485074755775</v>
      </c>
      <c r="E5871" s="0" t="n">
        <v>-16.7098968531587</v>
      </c>
      <c r="F5871" s="0" t="n">
        <f aca="false">-5.41+(4.9*(((B5871-C5871)+(D5871/E5871))/(3*E5871)))</f>
        <v>-1.53895099958421</v>
      </c>
      <c r="G5871" s="0" t="n">
        <v>-1.53895099958421</v>
      </c>
    </row>
    <row r="5872" customFormat="false" ht="13.8" hidden="false" customHeight="false" outlineLevel="0" collapsed="false">
      <c r="A5872" s="0" t="n">
        <f aca="true">-50+RAND()*(50--50)</f>
        <v>-29.1093338254759</v>
      </c>
      <c r="B5872" s="0" t="n">
        <v>15.9937597125194</v>
      </c>
      <c r="C5872" s="0" t="n">
        <v>23.3755117990386</v>
      </c>
      <c r="D5872" s="0" t="n">
        <v>-0.110795563414946</v>
      </c>
      <c r="E5872" s="0" t="n">
        <v>5.86973679952641</v>
      </c>
      <c r="F5872" s="0" t="n">
        <f aca="false">-5.41+(4.9*(((B5872-C5872)+(D5872/E5872))/(3*E5872)))</f>
        <v>-7.46932438065925</v>
      </c>
      <c r="G5872" s="0" t="n">
        <v>-7.46932438065925</v>
      </c>
    </row>
    <row r="5873" customFormat="false" ht="13.8" hidden="false" customHeight="false" outlineLevel="0" collapsed="false">
      <c r="A5873" s="0" t="n">
        <f aca="true">-50+RAND()*(50--50)</f>
        <v>-21.8181217628942</v>
      </c>
      <c r="B5873" s="0" t="n">
        <v>32.9939399299388</v>
      </c>
      <c r="C5873" s="0" t="n">
        <v>-31.1382005992988</v>
      </c>
      <c r="D5873" s="0" t="n">
        <v>-36.8608602953537</v>
      </c>
      <c r="E5873" s="0" t="n">
        <v>35.4476791115652</v>
      </c>
      <c r="F5873" s="0" t="n">
        <f aca="false">-5.41+(4.9*(((B5873-C5873)+(D5873/E5873))/(3*E5873)))</f>
        <v>-2.50287839032144</v>
      </c>
      <c r="G5873" s="0" t="n">
        <v>-2.50287839032144</v>
      </c>
    </row>
    <row r="5874" customFormat="false" ht="13.8" hidden="false" customHeight="false" outlineLevel="0" collapsed="false">
      <c r="A5874" s="0" t="n">
        <f aca="true">-50+RAND()*(50--50)</f>
        <v>7.58734306857626</v>
      </c>
      <c r="B5874" s="0" t="n">
        <v>-41.4947772510692</v>
      </c>
      <c r="C5874" s="0" t="n">
        <v>-42.1045333981511</v>
      </c>
      <c r="D5874" s="0" t="n">
        <v>21.9299164815203</v>
      </c>
      <c r="E5874" s="0" t="n">
        <v>31.2319556610238</v>
      </c>
      <c r="F5874" s="0" t="n">
        <f aca="false">-5.41+(4.9*(((B5874-C5874)+(D5874/E5874))/(3*E5874)))</f>
        <v>-5.34139075502607</v>
      </c>
      <c r="G5874" s="0" t="n">
        <v>-5.34139075502607</v>
      </c>
    </row>
    <row r="5875" customFormat="false" ht="13.8" hidden="false" customHeight="false" outlineLevel="0" collapsed="false">
      <c r="A5875" s="0" t="n">
        <f aca="true">-50+RAND()*(50--50)</f>
        <v>13.2096565811166</v>
      </c>
      <c r="B5875" s="0" t="n">
        <v>-7.59698043579042</v>
      </c>
      <c r="C5875" s="0" t="n">
        <v>-27.9043532239231</v>
      </c>
      <c r="D5875" s="0" t="n">
        <v>16.9617246750481</v>
      </c>
      <c r="E5875" s="0" t="n">
        <v>-8.17569626299689</v>
      </c>
      <c r="F5875" s="0" t="n">
        <f aca="false">-5.41+(4.9*(((B5875-C5875)+(D5875/E5875))/(3*E5875)))</f>
        <v>-9.05251675311021</v>
      </c>
      <c r="G5875" s="0" t="n">
        <v>-9.05251675311021</v>
      </c>
    </row>
    <row r="5876" customFormat="false" ht="13.8" hidden="false" customHeight="false" outlineLevel="0" collapsed="false">
      <c r="A5876" s="0" t="n">
        <f aca="true">-50+RAND()*(50--50)</f>
        <v>-17.1678932484349</v>
      </c>
      <c r="B5876" s="0" t="n">
        <v>13.9167255060686</v>
      </c>
      <c r="C5876" s="0" t="n">
        <v>-23.3856739146987</v>
      </c>
      <c r="D5876" s="0" t="n">
        <v>18.8581834902233</v>
      </c>
      <c r="E5876" s="0" t="n">
        <v>8.75728793842691</v>
      </c>
      <c r="F5876" s="0" t="n">
        <f aca="false">-5.41+(4.9*(((B5876-C5876)+(D5876/E5876))/(3*E5876)))</f>
        <v>1.94895833694337</v>
      </c>
      <c r="G5876" s="0" t="n">
        <v>1.94895833694337</v>
      </c>
    </row>
    <row r="5877" customFormat="false" ht="13.8" hidden="false" customHeight="false" outlineLevel="0" collapsed="false">
      <c r="A5877" s="0" t="n">
        <f aca="true">-50+RAND()*(50--50)</f>
        <v>-23.0056165143969</v>
      </c>
      <c r="B5877" s="0" t="n">
        <v>-19.6742523648695</v>
      </c>
      <c r="C5877" s="0" t="n">
        <v>-33.932249771645</v>
      </c>
      <c r="D5877" s="0" t="n">
        <v>-1.36361022930203</v>
      </c>
      <c r="E5877" s="0" t="n">
        <v>-4.51413483250302</v>
      </c>
      <c r="F5877" s="0" t="n">
        <f aca="false">-5.41+(4.9*(((B5877-C5877)+(D5877/E5877))/(3*E5877)))</f>
        <v>-10.6782193925193</v>
      </c>
      <c r="G5877" s="0" t="n">
        <v>-10.6782193925193</v>
      </c>
    </row>
    <row r="5878" customFormat="false" ht="13.8" hidden="false" customHeight="false" outlineLevel="0" collapsed="false">
      <c r="A5878" s="0" t="n">
        <f aca="true">-50+RAND()*(50--50)</f>
        <v>47.1978744976542</v>
      </c>
      <c r="B5878" s="0" t="n">
        <v>26.0767464829536</v>
      </c>
      <c r="C5878" s="0" t="n">
        <v>-42.999609689898</v>
      </c>
      <c r="D5878" s="0" t="n">
        <v>-24.5254853788893</v>
      </c>
      <c r="E5878" s="0" t="n">
        <v>16.2750915705204</v>
      </c>
      <c r="F5878" s="0" t="n">
        <f aca="false">-5.41+(4.9*(((B5878-C5878)+(D5878/E5878))/(3*E5878)))</f>
        <v>1.3711225158523</v>
      </c>
      <c r="G5878" s="0" t="n">
        <v>1.3711225158523</v>
      </c>
    </row>
    <row r="5879" customFormat="false" ht="13.8" hidden="false" customHeight="false" outlineLevel="0" collapsed="false">
      <c r="A5879" s="0" t="n">
        <f aca="true">-50+RAND()*(50--50)</f>
        <v>-23.3072464998279</v>
      </c>
      <c r="B5879" s="0" t="n">
        <v>-35.4394951667689</v>
      </c>
      <c r="C5879" s="0" t="n">
        <v>-22.7954766063189</v>
      </c>
      <c r="D5879" s="0" t="n">
        <v>-33.9977863856801</v>
      </c>
      <c r="E5879" s="0" t="n">
        <v>-6.29532534551443</v>
      </c>
      <c r="F5879" s="0" t="n">
        <f aca="false">-5.41+(4.9*(((B5879-C5879)+(D5879/E5879))/(3*E5879)))</f>
        <v>-3.5306513852087</v>
      </c>
      <c r="G5879" s="0" t="n">
        <v>-3.5306513852087</v>
      </c>
    </row>
    <row r="5880" customFormat="false" ht="13.8" hidden="false" customHeight="false" outlineLevel="0" collapsed="false">
      <c r="A5880" s="0" t="n">
        <f aca="true">-50+RAND()*(50--50)</f>
        <v>-45.7528176737855</v>
      </c>
      <c r="B5880" s="0" t="n">
        <v>19.5694809655504</v>
      </c>
      <c r="C5880" s="0" t="n">
        <v>10.2253314985681</v>
      </c>
      <c r="D5880" s="0" t="n">
        <v>8.21593060620612</v>
      </c>
      <c r="E5880" s="0" t="n">
        <v>-46.7090531227101</v>
      </c>
      <c r="F5880" s="0" t="n">
        <f aca="false">-5.41+(4.9*(((B5880-C5880)+(D5880/E5880))/(3*E5880)))</f>
        <v>-5.73059768224453</v>
      </c>
      <c r="G5880" s="0" t="n">
        <v>-5.73059768224453</v>
      </c>
    </row>
    <row r="5881" customFormat="false" ht="13.8" hidden="false" customHeight="false" outlineLevel="0" collapsed="false">
      <c r="A5881" s="0" t="n">
        <f aca="true">-50+RAND()*(50--50)</f>
        <v>21.5901610844806</v>
      </c>
      <c r="B5881" s="0" t="n">
        <v>9.19992502616172</v>
      </c>
      <c r="C5881" s="0" t="n">
        <v>2.18413838702092</v>
      </c>
      <c r="D5881" s="0" t="n">
        <v>30.4734359181626</v>
      </c>
      <c r="E5881" s="0" t="n">
        <v>-31.9810473562901</v>
      </c>
      <c r="F5881" s="0" t="n">
        <f aca="false">-5.41+(4.9*(((B5881-C5881)+(D5881/E5881))/(3*E5881)))</f>
        <v>-5.71964531389111</v>
      </c>
      <c r="G5881" s="0" t="n">
        <v>-5.71964531389111</v>
      </c>
    </row>
    <row r="5882" customFormat="false" ht="13.8" hidden="false" customHeight="false" outlineLevel="0" collapsed="false">
      <c r="A5882" s="0" t="n">
        <f aca="true">-50+RAND()*(50--50)</f>
        <v>-29.1268334647021</v>
      </c>
      <c r="B5882" s="0" t="n">
        <v>-44.5802788976781</v>
      </c>
      <c r="C5882" s="0" t="n">
        <v>18.2794343785467</v>
      </c>
      <c r="D5882" s="0" t="n">
        <v>-20.0504533899555</v>
      </c>
      <c r="E5882" s="0" t="n">
        <v>-9.49881688714279</v>
      </c>
      <c r="F5882" s="0" t="n">
        <f aca="false">-5.41+(4.9*(((B5882-C5882)+(D5882/E5882))/(3*E5882)))</f>
        <v>5.03584456071074</v>
      </c>
      <c r="G5882" s="0" t="n">
        <v>5.03584456071074</v>
      </c>
    </row>
    <row r="5883" customFormat="false" ht="13.8" hidden="false" customHeight="false" outlineLevel="0" collapsed="false">
      <c r="A5883" s="0" t="n">
        <f aca="true">-50+RAND()*(50--50)</f>
        <v>8.68162486865458</v>
      </c>
      <c r="B5883" s="0" t="n">
        <v>49.4210572976641</v>
      </c>
      <c r="C5883" s="0" t="n">
        <v>9.53156083076765</v>
      </c>
      <c r="D5883" s="0" t="n">
        <v>-21.3471968900729</v>
      </c>
      <c r="E5883" s="0" t="n">
        <v>5.8129311937317</v>
      </c>
      <c r="F5883" s="0" t="n">
        <f aca="false">-5.41+(4.9*(((B5883-C5883)+(D5883/E5883))/(3*E5883)))</f>
        <v>4.76638922389328</v>
      </c>
      <c r="G5883" s="0" t="n">
        <v>4.76638922389328</v>
      </c>
    </row>
    <row r="5884" customFormat="false" ht="13.8" hidden="false" customHeight="false" outlineLevel="0" collapsed="false">
      <c r="A5884" s="0" t="n">
        <f aca="true">-50+RAND()*(50--50)</f>
        <v>42.2845348142075</v>
      </c>
      <c r="B5884" s="0" t="n">
        <v>-25.2675984753759</v>
      </c>
      <c r="C5884" s="0" t="n">
        <v>-28.5018275857653</v>
      </c>
      <c r="D5884" s="0" t="n">
        <v>36.1977579989202</v>
      </c>
      <c r="E5884" s="0" t="n">
        <v>-7.59090480879154</v>
      </c>
      <c r="F5884" s="0" t="n">
        <f aca="false">-5.41+(4.9*(((B5884-C5884)+(D5884/E5884))/(3*E5884)))</f>
        <v>-5.07985628866141</v>
      </c>
      <c r="G5884" s="0" t="n">
        <v>-5.07985628866141</v>
      </c>
    </row>
    <row r="5885" customFormat="false" ht="13.8" hidden="false" customHeight="false" outlineLevel="0" collapsed="false">
      <c r="A5885" s="0" t="n">
        <f aca="true">-50+RAND()*(50--50)</f>
        <v>1.14188983388468</v>
      </c>
      <c r="B5885" s="0" t="n">
        <v>22.0209939223617</v>
      </c>
      <c r="C5885" s="0" t="n">
        <v>-47.4274889231428</v>
      </c>
      <c r="D5885" s="0" t="n">
        <v>44.8156669030508</v>
      </c>
      <c r="E5885" s="0" t="n">
        <v>34.685735987908</v>
      </c>
      <c r="F5885" s="0" t="n">
        <f aca="false">-5.41+(4.9*(((B5885-C5885)+(D5885/E5885))/(3*E5885)))</f>
        <v>-2.07886501840374</v>
      </c>
      <c r="G5885" s="0" t="n">
        <v>-2.07886501840374</v>
      </c>
    </row>
    <row r="5886" customFormat="false" ht="13.8" hidden="false" customHeight="false" outlineLevel="0" collapsed="false">
      <c r="A5886" s="0" t="n">
        <f aca="true">-50+RAND()*(50--50)</f>
        <v>-31.5406834422054</v>
      </c>
      <c r="B5886" s="0" t="n">
        <v>34.4119205109932</v>
      </c>
      <c r="C5886" s="0" t="n">
        <v>-15.0481329085115</v>
      </c>
      <c r="D5886" s="0" t="n">
        <v>-1.03503582192202</v>
      </c>
      <c r="E5886" s="0" t="n">
        <v>10.5767073173997</v>
      </c>
      <c r="F5886" s="0" t="n">
        <f aca="false">-5.41+(4.9*(((B5886-C5886)+(D5886/E5886))/(3*E5886)))</f>
        <v>2.21287483389657</v>
      </c>
      <c r="G5886" s="0" t="n">
        <v>2.21287483389657</v>
      </c>
    </row>
    <row r="5887" customFormat="false" ht="13.8" hidden="false" customHeight="false" outlineLevel="0" collapsed="false">
      <c r="A5887" s="0" t="n">
        <f aca="true">-50+RAND()*(50--50)</f>
        <v>48.0400518942483</v>
      </c>
      <c r="B5887" s="0" t="n">
        <v>1.83551065426406</v>
      </c>
      <c r="C5887" s="0" t="n">
        <v>41.3754934024274</v>
      </c>
      <c r="D5887" s="0" t="n">
        <v>32.5151466326592</v>
      </c>
      <c r="E5887" s="0" t="n">
        <v>44.5458044524331</v>
      </c>
      <c r="F5887" s="0" t="n">
        <f aca="false">-5.41+(4.9*(((B5887-C5887)+(D5887/E5887))/(3*E5887)))</f>
        <v>-6.83302423141527</v>
      </c>
      <c r="G5887" s="0" t="n">
        <v>-6.83302423141527</v>
      </c>
    </row>
    <row r="5888" customFormat="false" ht="13.8" hidden="false" customHeight="false" outlineLevel="0" collapsed="false">
      <c r="A5888" s="0" t="n">
        <f aca="true">-50+RAND()*(50--50)</f>
        <v>-21.1243531515859</v>
      </c>
      <c r="B5888" s="0" t="n">
        <v>-30.3433259960057</v>
      </c>
      <c r="C5888" s="0" t="n">
        <v>-10.6610367946967</v>
      </c>
      <c r="D5888" s="0" t="n">
        <v>-1.83360224393857</v>
      </c>
      <c r="E5888" s="0" t="n">
        <v>-27.2921614681312</v>
      </c>
      <c r="F5888" s="0" t="n">
        <f aca="false">-5.41+(4.9*(((B5888-C5888)+(D5888/E5888))/(3*E5888)))</f>
        <v>-4.23610965568454</v>
      </c>
      <c r="G5888" s="0" t="n">
        <v>-4.23610965568454</v>
      </c>
    </row>
    <row r="5889" customFormat="false" ht="13.8" hidden="false" customHeight="false" outlineLevel="0" collapsed="false">
      <c r="A5889" s="0" t="n">
        <f aca="true">-50+RAND()*(50--50)</f>
        <v>26.4045573741739</v>
      </c>
      <c r="B5889" s="0" t="n">
        <v>5.91240737203946</v>
      </c>
      <c r="C5889" s="0" t="n">
        <v>-7.64354508540055</v>
      </c>
      <c r="D5889" s="0" t="n">
        <v>23.6623462376641</v>
      </c>
      <c r="E5889" s="0" t="n">
        <v>6.8915959583557</v>
      </c>
      <c r="F5889" s="0" t="n">
        <f aca="false">-5.41+(4.9*(((B5889-C5889)+(D5889/E5889))/(3*E5889)))</f>
        <v>-1.38343614009561</v>
      </c>
      <c r="G5889" s="0" t="n">
        <v>-1.38343614009561</v>
      </c>
    </row>
    <row r="5890" customFormat="false" ht="13.8" hidden="false" customHeight="false" outlineLevel="0" collapsed="false">
      <c r="A5890" s="0" t="n">
        <f aca="true">-50+RAND()*(50--50)</f>
        <v>15.809016521606</v>
      </c>
      <c r="B5890" s="0" t="n">
        <v>43.8442944889</v>
      </c>
      <c r="C5890" s="0" t="n">
        <v>3.54763517391557</v>
      </c>
      <c r="D5890" s="0" t="n">
        <v>-17.0544912386662</v>
      </c>
      <c r="E5890" s="0" t="n">
        <v>-49.7584372282322</v>
      </c>
      <c r="F5890" s="0" t="n">
        <f aca="false">-5.41+(4.9*(((B5890-C5890)+(D5890/E5890))/(3*E5890)))</f>
        <v>-6.7439987865961</v>
      </c>
      <c r="G5890" s="0" t="n">
        <v>-6.7439987865961</v>
      </c>
    </row>
    <row r="5891" customFormat="false" ht="13.8" hidden="false" customHeight="false" outlineLevel="0" collapsed="false">
      <c r="A5891" s="0" t="n">
        <f aca="true">-50+RAND()*(50--50)</f>
        <v>-46.0750927031952</v>
      </c>
      <c r="B5891" s="0" t="n">
        <v>46.1933494673184</v>
      </c>
      <c r="C5891" s="0" t="n">
        <v>-29.2512658752499</v>
      </c>
      <c r="D5891" s="0" t="n">
        <v>35.3327303134784</v>
      </c>
      <c r="E5891" s="0" t="n">
        <v>-10.090204425553</v>
      </c>
      <c r="F5891" s="0" t="n">
        <f aca="false">-5.41+(4.9*(((B5891-C5891)+(D5891/E5891))/(3*E5891)))</f>
        <v>-17.0556296813817</v>
      </c>
      <c r="G5891" s="0" t="n">
        <v>-17.0556296813817</v>
      </c>
    </row>
    <row r="5892" customFormat="false" ht="13.8" hidden="false" customHeight="false" outlineLevel="0" collapsed="false">
      <c r="A5892" s="0" t="n">
        <f aca="true">-50+RAND()*(50--50)</f>
        <v>4.12741582008045</v>
      </c>
      <c r="B5892" s="0" t="n">
        <v>25.6050320412479</v>
      </c>
      <c r="C5892" s="0" t="n">
        <v>-10.7841250231626</v>
      </c>
      <c r="D5892" s="0" t="n">
        <v>-16.4656802116846</v>
      </c>
      <c r="E5892" s="0" t="n">
        <v>-0.614399094975639</v>
      </c>
      <c r="F5892" s="0" t="n">
        <f aca="false">-5.41+(4.9*(((B5892-C5892)+(D5892/E5892))/(3*E5892)))</f>
        <v>-173.392642557044</v>
      </c>
      <c r="G5892" s="0" t="n">
        <v>-173.392642557044</v>
      </c>
    </row>
    <row r="5893" customFormat="false" ht="13.8" hidden="false" customHeight="false" outlineLevel="0" collapsed="false">
      <c r="A5893" s="0" t="n">
        <f aca="true">-50+RAND()*(50--50)</f>
        <v>-8.78319292881009</v>
      </c>
      <c r="B5893" s="0" t="n">
        <v>-20.9029437503608</v>
      </c>
      <c r="C5893" s="0" t="n">
        <v>-49.3530710468769</v>
      </c>
      <c r="D5893" s="0" t="n">
        <v>-13.5242365240598</v>
      </c>
      <c r="E5893" s="0" t="n">
        <v>-38.0030748223662</v>
      </c>
      <c r="F5893" s="0" t="n">
        <f aca="false">-5.41+(4.9*(((B5893-C5893)+(D5893/E5893))/(3*E5893)))</f>
        <v>-6.64805242972685</v>
      </c>
      <c r="G5893" s="0" t="n">
        <v>-6.64805242972685</v>
      </c>
    </row>
    <row r="5894" customFormat="false" ht="13.8" hidden="false" customHeight="false" outlineLevel="0" collapsed="false">
      <c r="A5894" s="0" t="n">
        <f aca="true">-50+RAND()*(50--50)</f>
        <v>44.6412897650672</v>
      </c>
      <c r="B5894" s="0" t="n">
        <v>-24.247919971998</v>
      </c>
      <c r="C5894" s="0" t="n">
        <v>-47.7473258046011</v>
      </c>
      <c r="D5894" s="0" t="n">
        <v>-19.9610591783964</v>
      </c>
      <c r="E5894" s="0" t="n">
        <v>24.3482212033523</v>
      </c>
      <c r="F5894" s="0" t="n">
        <f aca="false">-5.41+(4.9*(((B5894-C5894)+(D5894/E5894))/(3*E5894)))</f>
        <v>-3.88860219874779</v>
      </c>
      <c r="G5894" s="0" t="n">
        <v>-3.88860219874779</v>
      </c>
    </row>
    <row r="5895" customFormat="false" ht="13.8" hidden="false" customHeight="false" outlineLevel="0" collapsed="false">
      <c r="A5895" s="0" t="n">
        <f aca="true">-50+RAND()*(50--50)</f>
        <v>-32.9212250079156</v>
      </c>
      <c r="B5895" s="0" t="n">
        <v>-32.68332287287</v>
      </c>
      <c r="C5895" s="0" t="n">
        <v>-38.116277533551</v>
      </c>
      <c r="D5895" s="0" t="n">
        <v>-47.8751427187607</v>
      </c>
      <c r="E5895" s="0" t="n">
        <v>-0.765453684279784</v>
      </c>
      <c r="F5895" s="0" t="n">
        <f aca="false">-5.41+(4.9*(((B5895-C5895)+(D5895/E5895))/(3*E5895)))</f>
        <v>-150.461653016977</v>
      </c>
      <c r="G5895" s="0" t="n">
        <v>-150.461653016977</v>
      </c>
    </row>
    <row r="5896" customFormat="false" ht="13.8" hidden="false" customHeight="false" outlineLevel="0" collapsed="false">
      <c r="A5896" s="0" t="n">
        <f aca="true">-50+RAND()*(50--50)</f>
        <v>-36.0116756670303</v>
      </c>
      <c r="B5896" s="0" t="n">
        <v>-48.1947542622937</v>
      </c>
      <c r="C5896" s="0" t="n">
        <v>-1.77876149206083</v>
      </c>
      <c r="D5896" s="0" t="n">
        <v>31.162607710131</v>
      </c>
      <c r="E5896" s="0" t="n">
        <v>-26.4244298672802</v>
      </c>
      <c r="F5896" s="0" t="n">
        <f aca="false">-5.41+(4.9*(((B5896-C5896)+(D5896/E5896))/(3*E5896)))</f>
        <v>-2.46806347615813</v>
      </c>
      <c r="G5896" s="0" t="n">
        <v>-2.46806347615813</v>
      </c>
    </row>
    <row r="5897" customFormat="false" ht="13.8" hidden="false" customHeight="false" outlineLevel="0" collapsed="false">
      <c r="A5897" s="0" t="n">
        <f aca="true">-50+RAND()*(50--50)</f>
        <v>-10.8415572288454</v>
      </c>
      <c r="B5897" s="0" t="n">
        <v>27.6178292520961</v>
      </c>
      <c r="C5897" s="0" t="n">
        <v>-39.4569606978703</v>
      </c>
      <c r="D5897" s="0" t="n">
        <v>43.1751571910417</v>
      </c>
      <c r="E5897" s="0" t="n">
        <v>36.7985762598867</v>
      </c>
      <c r="F5897" s="0" t="n">
        <f aca="false">-5.41+(4.9*(((B5897-C5897)+(D5897/E5897))/(3*E5897)))</f>
        <v>-2.38075636064281</v>
      </c>
      <c r="G5897" s="0" t="n">
        <v>-2.38075636064281</v>
      </c>
    </row>
    <row r="5898" customFormat="false" ht="13.8" hidden="false" customHeight="false" outlineLevel="0" collapsed="false">
      <c r="A5898" s="0" t="n">
        <f aca="true">-50+RAND()*(50--50)</f>
        <v>-8.04285298380365</v>
      </c>
      <c r="B5898" s="0" t="n">
        <v>9.95564288811195</v>
      </c>
      <c r="C5898" s="0" t="n">
        <v>15.6164576411474</v>
      </c>
      <c r="D5898" s="0" t="n">
        <v>37.6977405965746</v>
      </c>
      <c r="E5898" s="0" t="n">
        <v>-13.4925578425586</v>
      </c>
      <c r="F5898" s="0" t="n">
        <f aca="false">-5.41+(4.9*(((B5898-C5898)+(D5898/E5898))/(3*E5898)))</f>
        <v>-4.386511754761</v>
      </c>
      <c r="G5898" s="0" t="n">
        <v>-4.386511754761</v>
      </c>
    </row>
    <row r="5899" customFormat="false" ht="13.8" hidden="false" customHeight="false" outlineLevel="0" collapsed="false">
      <c r="A5899" s="0" t="n">
        <f aca="true">-50+RAND()*(50--50)</f>
        <v>-49.04633757185</v>
      </c>
      <c r="B5899" s="0" t="n">
        <v>17.1169580756597</v>
      </c>
      <c r="C5899" s="0" t="n">
        <v>-13.5466314678322</v>
      </c>
      <c r="D5899" s="0" t="n">
        <v>-1.60163048346647</v>
      </c>
      <c r="E5899" s="0" t="n">
        <v>21.4834704798907</v>
      </c>
      <c r="F5899" s="0" t="n">
        <f aca="false">-5.41+(4.9*(((B5899-C5899)+(D5899/E5899))/(3*E5899)))</f>
        <v>-3.08439366479134</v>
      </c>
      <c r="G5899" s="0" t="n">
        <v>-3.08439366479134</v>
      </c>
    </row>
    <row r="5900" customFormat="false" ht="13.8" hidden="false" customHeight="false" outlineLevel="0" collapsed="false">
      <c r="A5900" s="0" t="n">
        <f aca="true">-50+RAND()*(50--50)</f>
        <v>-19.4444883951916</v>
      </c>
      <c r="B5900" s="0" t="n">
        <v>2.02278126751221</v>
      </c>
      <c r="C5900" s="0" t="n">
        <v>-34.6808646598514</v>
      </c>
      <c r="D5900" s="0" t="n">
        <v>-47.8546430806155</v>
      </c>
      <c r="E5900" s="0" t="n">
        <v>-17.8228517208676</v>
      </c>
      <c r="F5900" s="0" t="n">
        <f aca="false">-5.41+(4.9*(((B5900-C5900)+(D5900/E5900))/(3*E5900)))</f>
        <v>-9.0196813004258</v>
      </c>
      <c r="G5900" s="0" t="n">
        <v>-9.0196813004258</v>
      </c>
    </row>
    <row r="5901" customFormat="false" ht="13.8" hidden="false" customHeight="false" outlineLevel="0" collapsed="false">
      <c r="A5901" s="0" t="n">
        <f aca="true">-50+RAND()*(50--50)</f>
        <v>-9.63320045413714</v>
      </c>
      <c r="B5901" s="0" t="n">
        <v>48.2402007544</v>
      </c>
      <c r="C5901" s="0" t="n">
        <v>15.1836818195669</v>
      </c>
      <c r="D5901" s="0" t="n">
        <v>-35.0998487252102</v>
      </c>
      <c r="E5901" s="0" t="n">
        <v>16.2983621505797</v>
      </c>
      <c r="F5901" s="0" t="n">
        <f aca="false">-5.41+(4.9*(((B5901-C5901)+(D5901/E5901))/(3*E5901)))</f>
        <v>-2.31307543833643</v>
      </c>
      <c r="G5901" s="0" t="n">
        <v>-2.31307543833643</v>
      </c>
    </row>
    <row r="5902" customFormat="false" ht="13.8" hidden="false" customHeight="false" outlineLevel="0" collapsed="false">
      <c r="A5902" s="0" t="n">
        <f aca="true">-50+RAND()*(50--50)</f>
        <v>26.3820902405033</v>
      </c>
      <c r="B5902" s="0" t="n">
        <v>6.92220956579156</v>
      </c>
      <c r="C5902" s="0" t="n">
        <v>20.3484018521657</v>
      </c>
      <c r="D5902" s="0" t="n">
        <v>-23.9809251744598</v>
      </c>
      <c r="E5902" s="0" t="n">
        <v>-42.9131720476215</v>
      </c>
      <c r="F5902" s="0" t="n">
        <f aca="false">-5.41+(4.9*(((B5902-C5902)+(D5902/E5902))/(3*E5902)))</f>
        <v>-4.92025058341302</v>
      </c>
      <c r="G5902" s="0" t="n">
        <v>-4.92025058341302</v>
      </c>
    </row>
    <row r="5903" customFormat="false" ht="13.8" hidden="false" customHeight="false" outlineLevel="0" collapsed="false">
      <c r="A5903" s="0" t="n">
        <f aca="true">-50+RAND()*(50--50)</f>
        <v>-6.38863714284567</v>
      </c>
      <c r="B5903" s="0" t="n">
        <v>14.0433205205674</v>
      </c>
      <c r="C5903" s="0" t="n">
        <v>-6.61476680436777</v>
      </c>
      <c r="D5903" s="0" t="n">
        <v>-5.48384337828923</v>
      </c>
      <c r="E5903" s="0" t="n">
        <v>-10.8830683682383</v>
      </c>
      <c r="F5903" s="0" t="n">
        <f aca="false">-5.41+(4.9*(((B5903-C5903)+(D5903/E5903))/(3*E5903)))</f>
        <v>-8.58599392939469</v>
      </c>
      <c r="G5903" s="0" t="n">
        <v>-8.58599392939469</v>
      </c>
    </row>
    <row r="5904" customFormat="false" ht="13.8" hidden="false" customHeight="false" outlineLevel="0" collapsed="false">
      <c r="A5904" s="0" t="n">
        <f aca="true">-50+RAND()*(50--50)</f>
        <v>-41.1081108209634</v>
      </c>
      <c r="B5904" s="0" t="n">
        <v>23.8864030898455</v>
      </c>
      <c r="C5904" s="0" t="n">
        <v>49.0904859239321</v>
      </c>
      <c r="D5904" s="0" t="n">
        <v>-10.7279039448573</v>
      </c>
      <c r="E5904" s="0" t="n">
        <v>-28.6421743817889</v>
      </c>
      <c r="F5904" s="0" t="n">
        <f aca="false">-5.41+(4.9*(((B5904-C5904)+(D5904/E5904))/(3*E5904)))</f>
        <v>-3.99408428180834</v>
      </c>
      <c r="G5904" s="0" t="n">
        <v>-3.99408428180834</v>
      </c>
    </row>
    <row r="5905" customFormat="false" ht="13.8" hidden="false" customHeight="false" outlineLevel="0" collapsed="false">
      <c r="A5905" s="0" t="n">
        <f aca="true">-50+RAND()*(50--50)</f>
        <v>2.83345853825108</v>
      </c>
      <c r="B5905" s="0" t="n">
        <v>31.6346140098706</v>
      </c>
      <c r="C5905" s="0" t="n">
        <v>-38.1712370005667</v>
      </c>
      <c r="D5905" s="0" t="n">
        <v>45.0129762619077</v>
      </c>
      <c r="E5905" s="0" t="n">
        <v>23.1982859001917</v>
      </c>
      <c r="F5905" s="0" t="n">
        <f aca="false">-5.41+(4.9*(((B5905-C5905)+(D5905/E5905))/(3*E5905)))</f>
        <v>-0.358528741136499</v>
      </c>
      <c r="G5905" s="0" t="n">
        <v>-0.358528741136499</v>
      </c>
    </row>
    <row r="5906" customFormat="false" ht="13.8" hidden="false" customHeight="false" outlineLevel="0" collapsed="false">
      <c r="A5906" s="0" t="n">
        <f aca="true">-50+RAND()*(50--50)</f>
        <v>-42.1646502958091</v>
      </c>
      <c r="B5906" s="0" t="n">
        <v>-49.9191043352066</v>
      </c>
      <c r="C5906" s="0" t="n">
        <v>33.8898280401308</v>
      </c>
      <c r="D5906" s="0" t="n">
        <v>-36.6411315106947</v>
      </c>
      <c r="E5906" s="0" t="n">
        <v>-3.67248469317224</v>
      </c>
      <c r="F5906" s="0" t="n">
        <f aca="false">-5.41+(4.9*(((B5906-C5906)+(D5906/E5906))/(3*E5906)))</f>
        <v>27.4265757677827</v>
      </c>
      <c r="G5906" s="0" t="n">
        <v>27.4265757677827</v>
      </c>
    </row>
    <row r="5907" customFormat="false" ht="13.8" hidden="false" customHeight="false" outlineLevel="0" collapsed="false">
      <c r="A5907" s="0" t="n">
        <f aca="true">-50+RAND()*(50--50)</f>
        <v>-19.8539750447375</v>
      </c>
      <c r="B5907" s="0" t="n">
        <v>-9.59013759046742</v>
      </c>
      <c r="C5907" s="0" t="n">
        <v>3.39736352729976</v>
      </c>
      <c r="D5907" s="0" t="n">
        <v>-30.3561765868979</v>
      </c>
      <c r="E5907" s="0" t="n">
        <v>-4.30231560413385</v>
      </c>
      <c r="F5907" s="0" t="n">
        <f aca="false">-5.41+(4.9*(((B5907-C5907)+(D5907/E5907))/(3*E5907)))</f>
        <v>-3.15807691533799</v>
      </c>
      <c r="G5907" s="0" t="n">
        <v>-3.15807691533799</v>
      </c>
    </row>
    <row r="5908" customFormat="false" ht="13.8" hidden="false" customHeight="false" outlineLevel="0" collapsed="false">
      <c r="A5908" s="0" t="n">
        <f aca="true">-50+RAND()*(50--50)</f>
        <v>15.9989744388769</v>
      </c>
      <c r="B5908" s="0" t="n">
        <v>46.3707812388131</v>
      </c>
      <c r="C5908" s="0" t="n">
        <v>-45.1386745391132</v>
      </c>
      <c r="D5908" s="0" t="n">
        <v>19.526701140118</v>
      </c>
      <c r="E5908" s="0" t="n">
        <v>46.3818083087798</v>
      </c>
      <c r="F5908" s="0" t="n">
        <f aca="false">-5.41+(4.9*(((B5908-C5908)+(D5908/E5908))/(3*E5908)))</f>
        <v>-2.17267308603334</v>
      </c>
      <c r="G5908" s="0" t="n">
        <v>-2.17267308603334</v>
      </c>
    </row>
    <row r="5909" customFormat="false" ht="13.8" hidden="false" customHeight="false" outlineLevel="0" collapsed="false">
      <c r="A5909" s="0" t="n">
        <f aca="true">-50+RAND()*(50--50)</f>
        <v>2.1026625431798</v>
      </c>
      <c r="B5909" s="0" t="n">
        <v>-22.2393382309227</v>
      </c>
      <c r="C5909" s="0" t="n">
        <v>-28.2509654127643</v>
      </c>
      <c r="D5909" s="0" t="n">
        <v>2.51851360594284</v>
      </c>
      <c r="E5909" s="0" t="n">
        <v>31.7256392405171</v>
      </c>
      <c r="F5909" s="0" t="n">
        <f aca="false">-5.41+(4.9*(((B5909-C5909)+(D5909/E5909))/(3*E5909)))</f>
        <v>-5.09641603081004</v>
      </c>
      <c r="G5909" s="0" t="n">
        <v>-5.09641603081004</v>
      </c>
    </row>
    <row r="5910" customFormat="false" ht="13.8" hidden="false" customHeight="false" outlineLevel="0" collapsed="false">
      <c r="A5910" s="0" t="n">
        <f aca="true">-50+RAND()*(50--50)</f>
        <v>5.36064531825208</v>
      </c>
      <c r="B5910" s="0" t="n">
        <v>-28.6227111924086</v>
      </c>
      <c r="C5910" s="0" t="n">
        <v>-30.8802137943102</v>
      </c>
      <c r="D5910" s="0" t="n">
        <v>-3.68375333799181</v>
      </c>
      <c r="E5910" s="0" t="n">
        <v>45.1289272555309</v>
      </c>
      <c r="F5910" s="0" t="n">
        <f aca="false">-5.41+(4.9*(((B5910-C5910)+(D5910/E5910))/(3*E5910)))</f>
        <v>-5.3312494104118</v>
      </c>
      <c r="G5910" s="0" t="n">
        <v>-5.3312494104118</v>
      </c>
    </row>
    <row r="5911" customFormat="false" ht="13.8" hidden="false" customHeight="false" outlineLevel="0" collapsed="false">
      <c r="A5911" s="0" t="n">
        <f aca="true">-50+RAND()*(50--50)</f>
        <v>47.3650134215837</v>
      </c>
      <c r="B5911" s="0" t="n">
        <v>29.1652392206018</v>
      </c>
      <c r="C5911" s="0" t="n">
        <v>-48.6658007239061</v>
      </c>
      <c r="D5911" s="0" t="n">
        <v>-49.8812765837685</v>
      </c>
      <c r="E5911" s="0" t="n">
        <v>26.2959072450026</v>
      </c>
      <c r="F5911" s="0" t="n">
        <f aca="false">-5.41+(4.9*(((B5911-C5911)+(D5911/E5911))/(3*E5911)))</f>
        <v>-0.693458929903824</v>
      </c>
      <c r="G5911" s="0" t="n">
        <v>-0.693458929903824</v>
      </c>
    </row>
    <row r="5912" customFormat="false" ht="13.8" hidden="false" customHeight="false" outlineLevel="0" collapsed="false">
      <c r="A5912" s="0" t="n">
        <f aca="true">-50+RAND()*(50--50)</f>
        <v>-37.6790311859598</v>
      </c>
      <c r="B5912" s="0" t="n">
        <v>34.2049837289153</v>
      </c>
      <c r="C5912" s="0" t="n">
        <v>11.2078397315249</v>
      </c>
      <c r="D5912" s="0" t="n">
        <v>6.22920985283663</v>
      </c>
      <c r="E5912" s="0" t="n">
        <v>-44.5918548375828</v>
      </c>
      <c r="F5912" s="0" t="n">
        <f aca="false">-5.41+(4.9*(((B5912-C5912)+(D5912/E5912))/(3*E5912)))</f>
        <v>-6.24723440759506</v>
      </c>
      <c r="G5912" s="0" t="n">
        <v>-6.24723440759506</v>
      </c>
    </row>
    <row r="5913" customFormat="false" ht="13.8" hidden="false" customHeight="false" outlineLevel="0" collapsed="false">
      <c r="A5913" s="0" t="n">
        <f aca="true">-50+RAND()*(50--50)</f>
        <v>16.7342709205953</v>
      </c>
      <c r="B5913" s="0" t="n">
        <v>-39.1646394041971</v>
      </c>
      <c r="C5913" s="0" t="n">
        <v>-48.0673928971724</v>
      </c>
      <c r="D5913" s="0" t="n">
        <v>-44.8404926082583</v>
      </c>
      <c r="E5913" s="0" t="n">
        <v>37.1325246642872</v>
      </c>
      <c r="F5913" s="0" t="n">
        <f aca="false">-5.41+(4.9*(((B5913-C5913)+(D5913/E5913))/(3*E5913)))</f>
        <v>-5.07151551631326</v>
      </c>
      <c r="G5913" s="0" t="n">
        <v>-5.07151551631326</v>
      </c>
    </row>
    <row r="5914" customFormat="false" ht="13.8" hidden="false" customHeight="false" outlineLevel="0" collapsed="false">
      <c r="A5914" s="0" t="n">
        <f aca="true">-50+RAND()*(50--50)</f>
        <v>-25.3464273892445</v>
      </c>
      <c r="B5914" s="0" t="n">
        <v>-34.6334954466553</v>
      </c>
      <c r="C5914" s="0" t="n">
        <v>-37.7269079394084</v>
      </c>
      <c r="D5914" s="0" t="n">
        <v>-20.7456533992536</v>
      </c>
      <c r="E5914" s="0" t="n">
        <v>-49.8569492367729</v>
      </c>
      <c r="F5914" s="0" t="n">
        <f aca="false">-5.41+(4.9*(((B5914-C5914)+(D5914/E5914))/(3*E5914)))</f>
        <v>-5.5249731304997</v>
      </c>
      <c r="G5914" s="0" t="n">
        <v>-5.5249731304997</v>
      </c>
    </row>
    <row r="5915" customFormat="false" ht="13.8" hidden="false" customHeight="false" outlineLevel="0" collapsed="false">
      <c r="A5915" s="0" t="n">
        <f aca="true">-50+RAND()*(50--50)</f>
        <v>46.6807573555025</v>
      </c>
      <c r="B5915" s="0" t="n">
        <v>-2.52508804827794</v>
      </c>
      <c r="C5915" s="0" t="n">
        <v>21.7901044889108</v>
      </c>
      <c r="D5915" s="0" t="n">
        <v>48.7874079764347</v>
      </c>
      <c r="E5915" s="0" t="n">
        <v>-3.86692379653925</v>
      </c>
      <c r="F5915" s="0" t="n">
        <f aca="false">-5.41+(4.9*(((B5915-C5915)+(D5915/E5915))/(3*E5915)))</f>
        <v>10.1894587316286</v>
      </c>
      <c r="G5915" s="0" t="n">
        <v>10.1894587316286</v>
      </c>
    </row>
    <row r="5916" customFormat="false" ht="13.8" hidden="false" customHeight="false" outlineLevel="0" collapsed="false">
      <c r="A5916" s="0" t="n">
        <f aca="true">-50+RAND()*(50--50)</f>
        <v>-29.3480992506832</v>
      </c>
      <c r="B5916" s="0" t="n">
        <v>6.61921841076464</v>
      </c>
      <c r="C5916" s="0" t="n">
        <v>-35.0708921931108</v>
      </c>
      <c r="D5916" s="0" t="n">
        <v>-22.281882863627</v>
      </c>
      <c r="E5916" s="0" t="n">
        <v>23.3215252275519</v>
      </c>
      <c r="F5916" s="0" t="n">
        <f aca="false">-5.41+(4.9*(((B5916-C5916)+(D5916/E5916))/(3*E5916)))</f>
        <v>-2.55712802229287</v>
      </c>
      <c r="G5916" s="0" t="n">
        <v>-2.55712802229287</v>
      </c>
    </row>
    <row r="5917" customFormat="false" ht="13.8" hidden="false" customHeight="false" outlineLevel="0" collapsed="false">
      <c r="A5917" s="0" t="n">
        <f aca="true">-50+RAND()*(50--50)</f>
        <v>24.8642048345268</v>
      </c>
      <c r="B5917" s="0" t="n">
        <v>-47.1067147138526</v>
      </c>
      <c r="C5917" s="0" t="n">
        <v>37.4515240958257</v>
      </c>
      <c r="D5917" s="0" t="n">
        <v>15.4289692172318</v>
      </c>
      <c r="E5917" s="0" t="n">
        <v>-22.2289074175542</v>
      </c>
      <c r="F5917" s="0" t="n">
        <f aca="false">-5.41+(4.9*(((B5917-C5917)+(D5917/E5917))/(3*E5917)))</f>
        <v>0.854162049260157</v>
      </c>
      <c r="G5917" s="0" t="n">
        <v>0.854162049260157</v>
      </c>
    </row>
    <row r="5918" customFormat="false" ht="13.8" hidden="false" customHeight="false" outlineLevel="0" collapsed="false">
      <c r="A5918" s="0" t="n">
        <f aca="true">-50+RAND()*(50--50)</f>
        <v>27.1419305026226</v>
      </c>
      <c r="B5918" s="0" t="n">
        <v>26.0612764796396</v>
      </c>
      <c r="C5918" s="0" t="n">
        <v>-20.4051325124227</v>
      </c>
      <c r="D5918" s="0" t="n">
        <v>-23.7939647788478</v>
      </c>
      <c r="E5918" s="0" t="n">
        <v>-6.57153121139454</v>
      </c>
      <c r="F5918" s="0" t="n">
        <f aca="false">-5.41+(4.9*(((B5918-C5918)+(D5918/E5918))/(3*E5918)))</f>
        <v>-17.8590087428626</v>
      </c>
      <c r="G5918" s="0" t="n">
        <v>-17.8590087428626</v>
      </c>
    </row>
    <row r="5919" customFormat="false" ht="13.8" hidden="false" customHeight="false" outlineLevel="0" collapsed="false">
      <c r="A5919" s="0" t="n">
        <f aca="true">-50+RAND()*(50--50)</f>
        <v>29.8731722612797</v>
      </c>
      <c r="B5919" s="0" t="n">
        <v>-37.3107559978725</v>
      </c>
      <c r="C5919" s="0" t="n">
        <v>20.2135858856013</v>
      </c>
      <c r="D5919" s="0" t="n">
        <v>-0.488042537926106</v>
      </c>
      <c r="E5919" s="0" t="n">
        <v>-4.14064729072087</v>
      </c>
      <c r="F5919" s="0" t="n">
        <f aca="false">-5.41+(4.9*(((B5919-C5919)+(D5919/E5919))/(3*E5919)))</f>
        <v>17.2347469755792</v>
      </c>
      <c r="G5919" s="0" t="n">
        <v>17.2347469755792</v>
      </c>
    </row>
    <row r="5920" customFormat="false" ht="13.8" hidden="false" customHeight="false" outlineLevel="0" collapsed="false">
      <c r="A5920" s="0" t="n">
        <f aca="true">-50+RAND()*(50--50)</f>
        <v>14.7500227004447</v>
      </c>
      <c r="B5920" s="0" t="n">
        <v>47.7026535462872</v>
      </c>
      <c r="C5920" s="0" t="n">
        <v>-45.688699003073</v>
      </c>
      <c r="D5920" s="0" t="n">
        <v>-44.9506318056027</v>
      </c>
      <c r="E5920" s="0" t="n">
        <v>43.4147434510433</v>
      </c>
      <c r="F5920" s="0" t="n">
        <f aca="false">-5.41+(4.9*(((B5920-C5920)+(D5920/E5920))/(3*E5920)))</f>
        <v>-1.93541783691049</v>
      </c>
      <c r="G5920" s="0" t="n">
        <v>-1.93541783691049</v>
      </c>
    </row>
    <row r="5921" customFormat="false" ht="13.8" hidden="false" customHeight="false" outlineLevel="0" collapsed="false">
      <c r="A5921" s="0" t="n">
        <f aca="true">-50+RAND()*(50--50)</f>
        <v>48.3270494108451</v>
      </c>
      <c r="B5921" s="0" t="n">
        <v>42.4540035981989</v>
      </c>
      <c r="C5921" s="0" t="n">
        <v>-30.11421796971</v>
      </c>
      <c r="D5921" s="0" t="n">
        <v>20.2285246938698</v>
      </c>
      <c r="E5921" s="0" t="n">
        <v>29.1566498780614</v>
      </c>
      <c r="F5921" s="0" t="n">
        <f aca="false">-5.41+(4.9*(((B5921-C5921)+(D5921/E5921))/(3*E5921)))</f>
        <v>-1.30591800552309</v>
      </c>
      <c r="G5921" s="0" t="n">
        <v>-1.30591800552309</v>
      </c>
    </row>
    <row r="5922" customFormat="false" ht="13.8" hidden="false" customHeight="false" outlineLevel="0" collapsed="false">
      <c r="A5922" s="0" t="n">
        <f aca="true">-50+RAND()*(50--50)</f>
        <v>23.6976573789948</v>
      </c>
      <c r="B5922" s="0" t="n">
        <v>30.2278352690451</v>
      </c>
      <c r="C5922" s="0" t="n">
        <v>44.0188741073918</v>
      </c>
      <c r="D5922" s="0" t="n">
        <v>-17.0229518566297</v>
      </c>
      <c r="E5922" s="0" t="n">
        <v>-26.3171625308474</v>
      </c>
      <c r="F5922" s="0" t="n">
        <f aca="false">-5.41+(4.9*(((B5922-C5922)+(D5922/E5922))/(3*E5922)))</f>
        <v>-4.59422585806873</v>
      </c>
      <c r="G5922" s="0" t="n">
        <v>-4.59422585806873</v>
      </c>
    </row>
    <row r="5923" customFormat="false" ht="13.8" hidden="false" customHeight="false" outlineLevel="0" collapsed="false">
      <c r="A5923" s="0" t="n">
        <f aca="true">-50+RAND()*(50--50)</f>
        <v>-48.4947236284252</v>
      </c>
      <c r="B5923" s="0" t="n">
        <v>21.4610890942851</v>
      </c>
      <c r="C5923" s="0" t="n">
        <v>33.5798266862777</v>
      </c>
      <c r="D5923" s="0" t="n">
        <v>-13.8847609998477</v>
      </c>
      <c r="E5923" s="0" t="n">
        <v>-17.1115658202698</v>
      </c>
      <c r="F5923" s="0" t="n">
        <f aca="false">-5.41+(4.9*(((B5923-C5923)+(D5923/E5923))/(3*E5923)))</f>
        <v>-4.33069434614705</v>
      </c>
      <c r="G5923" s="0" t="n">
        <v>-4.33069434614705</v>
      </c>
    </row>
    <row r="5924" customFormat="false" ht="13.8" hidden="false" customHeight="false" outlineLevel="0" collapsed="false">
      <c r="A5924" s="0" t="n">
        <f aca="true">-50+RAND()*(50--50)</f>
        <v>39.8872354262629</v>
      </c>
      <c r="B5924" s="0" t="n">
        <v>-5.68139936060933</v>
      </c>
      <c r="C5924" s="0" t="n">
        <v>-23.8047333935456</v>
      </c>
      <c r="D5924" s="0" t="n">
        <v>4.397109922645</v>
      </c>
      <c r="E5924" s="0" t="n">
        <v>-35.1784713242711</v>
      </c>
      <c r="F5924" s="0" t="n">
        <f aca="false">-5.41+(4.9*(((B5924-C5924)+(D5924/E5924))/(3*E5924)))</f>
        <v>-6.24566133072424</v>
      </c>
      <c r="G5924" s="0" t="n">
        <v>-6.24566133072424</v>
      </c>
    </row>
    <row r="5925" customFormat="false" ht="13.8" hidden="false" customHeight="false" outlineLevel="0" collapsed="false">
      <c r="A5925" s="0" t="n">
        <f aca="true">-50+RAND()*(50--50)</f>
        <v>-16.784236302663</v>
      </c>
      <c r="B5925" s="0" t="n">
        <v>10.4505223001738</v>
      </c>
      <c r="C5925" s="0" t="n">
        <v>-12.1882379246688</v>
      </c>
      <c r="D5925" s="0" t="n">
        <v>-29.4320890056831</v>
      </c>
      <c r="E5925" s="0" t="n">
        <v>43.0415211178836</v>
      </c>
      <c r="F5925" s="0" t="n">
        <f aca="false">-5.41+(4.9*(((B5925-C5925)+(D5925/E5925))/(3*E5925)))</f>
        <v>-4.57685664980034</v>
      </c>
      <c r="G5925" s="0" t="n">
        <v>-4.57685664980034</v>
      </c>
    </row>
    <row r="5926" customFormat="false" ht="13.8" hidden="false" customHeight="false" outlineLevel="0" collapsed="false">
      <c r="A5926" s="0" t="n">
        <f aca="true">-50+RAND()*(50--50)</f>
        <v>42.5489595103259</v>
      </c>
      <c r="B5926" s="0" t="n">
        <v>25.9014464822711</v>
      </c>
      <c r="C5926" s="0" t="n">
        <v>-40.900901953773</v>
      </c>
      <c r="D5926" s="0" t="n">
        <v>1.65398881654867</v>
      </c>
      <c r="E5926" s="0" t="n">
        <v>15.4879200721405</v>
      </c>
      <c r="F5926" s="0" t="n">
        <f aca="false">-5.41+(4.9*(((B5926-C5926)+(D5926/E5926))/(3*E5926)))</f>
        <v>1.64613982839848</v>
      </c>
      <c r="G5926" s="0" t="n">
        <v>1.64613982839848</v>
      </c>
    </row>
    <row r="5927" customFormat="false" ht="13.8" hidden="false" customHeight="false" outlineLevel="0" collapsed="false">
      <c r="A5927" s="0" t="n">
        <f aca="true">-50+RAND()*(50--50)</f>
        <v>7.35652352615182</v>
      </c>
      <c r="B5927" s="0" t="n">
        <v>-37.8040409478071</v>
      </c>
      <c r="C5927" s="0" t="n">
        <v>-30.7859272329811</v>
      </c>
      <c r="D5927" s="0" t="n">
        <v>8.26910128774346</v>
      </c>
      <c r="E5927" s="0" t="n">
        <v>23.5536108918141</v>
      </c>
      <c r="F5927" s="0" t="n">
        <f aca="false">-5.41+(4.9*(((B5927-C5927)+(D5927/E5927))/(3*E5927)))</f>
        <v>-5.87232806574107</v>
      </c>
      <c r="G5927" s="0" t="n">
        <v>-5.87232806574107</v>
      </c>
    </row>
    <row r="5928" customFormat="false" ht="13.8" hidden="false" customHeight="false" outlineLevel="0" collapsed="false">
      <c r="A5928" s="0" t="n">
        <f aca="true">-50+RAND()*(50--50)</f>
        <v>20.6303623882367</v>
      </c>
      <c r="B5928" s="0" t="n">
        <v>-45.5533222665625</v>
      </c>
      <c r="C5928" s="0" t="n">
        <v>-31.5346968830071</v>
      </c>
      <c r="D5928" s="0" t="n">
        <v>-48.6159161651628</v>
      </c>
      <c r="E5928" s="0" t="n">
        <v>38.0125822591514</v>
      </c>
      <c r="F5928" s="0" t="n">
        <f aca="false">-5.41+(4.9*(((B5928-C5928)+(D5928/E5928))/(3*E5928)))</f>
        <v>-6.06730940790108</v>
      </c>
      <c r="G5928" s="0" t="n">
        <v>-6.06730940790108</v>
      </c>
    </row>
    <row r="5929" customFormat="false" ht="13.8" hidden="false" customHeight="false" outlineLevel="0" collapsed="false">
      <c r="A5929" s="0" t="n">
        <f aca="true">-50+RAND()*(50--50)</f>
        <v>11.0169637137148</v>
      </c>
      <c r="B5929" s="0" t="n">
        <v>-48.1637185066255</v>
      </c>
      <c r="C5929" s="0" t="n">
        <v>0.120291515472559</v>
      </c>
      <c r="D5929" s="0" t="n">
        <v>-25.0156552812164</v>
      </c>
      <c r="E5929" s="0" t="n">
        <v>40.7348477250659</v>
      </c>
      <c r="F5929" s="0" t="n">
        <f aca="false">-5.41+(4.9*(((B5929-C5929)+(D5929/E5929))/(3*E5929)))</f>
        <v>-7.37065366499306</v>
      </c>
      <c r="G5929" s="0" t="n">
        <v>-7.37065366499306</v>
      </c>
    </row>
    <row r="5930" customFormat="false" ht="13.8" hidden="false" customHeight="false" outlineLevel="0" collapsed="false">
      <c r="A5930" s="0" t="n">
        <f aca="true">-50+RAND()*(50--50)</f>
        <v>5.58011758211752</v>
      </c>
      <c r="B5930" s="0" t="n">
        <v>-14.0523368669503</v>
      </c>
      <c r="C5930" s="0" t="n">
        <v>35.4454016479789</v>
      </c>
      <c r="D5930" s="0" t="n">
        <v>25.7989581227313</v>
      </c>
      <c r="E5930" s="0" t="n">
        <v>-16.9324468090104</v>
      </c>
      <c r="F5930" s="0" t="n">
        <f aca="false">-5.41+(4.9*(((B5930-C5930)+(D5930/E5930))/(3*E5930)))</f>
        <v>-0.488388867806671</v>
      </c>
      <c r="G5930" s="0" t="n">
        <v>-0.488388867806671</v>
      </c>
    </row>
    <row r="5931" customFormat="false" ht="13.8" hidden="false" customHeight="false" outlineLevel="0" collapsed="false">
      <c r="A5931" s="0" t="n">
        <f aca="true">-50+RAND()*(50--50)</f>
        <v>-1.99054951842494</v>
      </c>
      <c r="B5931" s="0" t="n">
        <v>3.30408198317449</v>
      </c>
      <c r="C5931" s="0" t="n">
        <v>-2.16723678988949</v>
      </c>
      <c r="D5931" s="0" t="n">
        <v>-28.5028593153641</v>
      </c>
      <c r="E5931" s="0" t="n">
        <v>47.0632913215194</v>
      </c>
      <c r="F5931" s="0" t="n">
        <f aca="false">-5.41+(4.9*(((B5931-C5931)+(D5931/E5931))/(3*E5931)))</f>
        <v>-5.24113602388076</v>
      </c>
      <c r="G5931" s="0" t="n">
        <v>-5.24113602388076</v>
      </c>
    </row>
    <row r="5932" customFormat="false" ht="13.8" hidden="false" customHeight="false" outlineLevel="0" collapsed="false">
      <c r="A5932" s="0" t="n">
        <f aca="true">-50+RAND()*(50--50)</f>
        <v>26.6029003734223</v>
      </c>
      <c r="B5932" s="0" t="n">
        <v>4.99157399734816</v>
      </c>
      <c r="C5932" s="0" t="n">
        <v>18.5908193488606</v>
      </c>
      <c r="D5932" s="0" t="n">
        <v>16.3474437677043</v>
      </c>
      <c r="E5932" s="0" t="n">
        <v>25.3495311299998</v>
      </c>
      <c r="F5932" s="0" t="n">
        <f aca="false">-5.41+(4.9*(((B5932-C5932)+(D5932/E5932))/(3*E5932)))</f>
        <v>-6.24468187933408</v>
      </c>
      <c r="G5932" s="0" t="n">
        <v>-6.24468187933408</v>
      </c>
    </row>
    <row r="5933" customFormat="false" ht="13.8" hidden="false" customHeight="false" outlineLevel="0" collapsed="false">
      <c r="A5933" s="0" t="n">
        <f aca="true">-50+RAND()*(50--50)</f>
        <v>39.7233884173435</v>
      </c>
      <c r="B5933" s="0" t="n">
        <v>3.61740427829974</v>
      </c>
      <c r="C5933" s="0" t="n">
        <v>14.7697433271094</v>
      </c>
      <c r="D5933" s="0" t="n">
        <v>-20.3527157126612</v>
      </c>
      <c r="E5933" s="0" t="n">
        <v>20.6890713169546</v>
      </c>
      <c r="F5933" s="0" t="n">
        <f aca="false">-5.41+(4.9*(((B5933-C5933)+(D5933/E5933))/(3*E5933)))</f>
        <v>-6.36810324141898</v>
      </c>
      <c r="G5933" s="0" t="n">
        <v>-6.36810324141898</v>
      </c>
    </row>
    <row r="5934" customFormat="false" ht="13.8" hidden="false" customHeight="false" outlineLevel="0" collapsed="false">
      <c r="A5934" s="0" t="n">
        <f aca="true">-50+RAND()*(50--50)</f>
        <v>-21.468578851214</v>
      </c>
      <c r="B5934" s="0" t="n">
        <v>-29.3555216709332</v>
      </c>
      <c r="C5934" s="0" t="n">
        <v>-10.6263650912009</v>
      </c>
      <c r="D5934" s="0" t="n">
        <v>45.9260653278819</v>
      </c>
      <c r="E5934" s="0" t="n">
        <v>-26.2213714334759</v>
      </c>
      <c r="F5934" s="0" t="n">
        <f aca="false">-5.41+(4.9*(((B5934-C5934)+(D5934/E5934))/(3*E5934)))</f>
        <v>-4.1342582778749</v>
      </c>
      <c r="G5934" s="0" t="n">
        <v>-4.1342582778749</v>
      </c>
    </row>
    <row r="5935" customFormat="false" ht="13.8" hidden="false" customHeight="false" outlineLevel="0" collapsed="false">
      <c r="A5935" s="0" t="n">
        <f aca="true">-50+RAND()*(50--50)</f>
        <v>20.4443596243483</v>
      </c>
      <c r="B5935" s="0" t="n">
        <v>19.6686140049736</v>
      </c>
      <c r="C5935" s="0" t="n">
        <v>-27.6790508533292</v>
      </c>
      <c r="D5935" s="0" t="n">
        <v>25.5184632387493</v>
      </c>
      <c r="E5935" s="0" t="n">
        <v>-15.5903648469822</v>
      </c>
      <c r="F5935" s="0" t="n">
        <f aca="false">-5.41+(4.9*(((B5935-C5935)+(D5935/E5935))/(3*E5935)))</f>
        <v>-10.1989234063129</v>
      </c>
      <c r="G5935" s="0" t="n">
        <v>-10.1989234063129</v>
      </c>
    </row>
    <row r="5936" customFormat="false" ht="13.8" hidden="false" customHeight="false" outlineLevel="0" collapsed="false">
      <c r="A5936" s="0" t="n">
        <f aca="true">-50+RAND()*(50--50)</f>
        <v>-25.3649214230388</v>
      </c>
      <c r="B5936" s="0" t="n">
        <v>0.476541249592557</v>
      </c>
      <c r="C5936" s="0" t="n">
        <v>-23.1220339007671</v>
      </c>
      <c r="D5936" s="0" t="n">
        <v>-43.6391573066567</v>
      </c>
      <c r="E5936" s="0" t="n">
        <v>35.7038821791528</v>
      </c>
      <c r="F5936" s="0" t="n">
        <f aca="false">-5.41+(4.9*(((B5936-C5936)+(D5936/E5936))/(3*E5936)))</f>
        <v>-4.3863579890861</v>
      </c>
      <c r="G5936" s="0" t="n">
        <v>-4.3863579890861</v>
      </c>
    </row>
    <row r="5937" customFormat="false" ht="13.8" hidden="false" customHeight="false" outlineLevel="0" collapsed="false">
      <c r="A5937" s="0" t="n">
        <f aca="true">-50+RAND()*(50--50)</f>
        <v>12.5106588044989</v>
      </c>
      <c r="B5937" s="0" t="n">
        <v>39.9345589153949</v>
      </c>
      <c r="C5937" s="0" t="n">
        <v>5.89545565627435</v>
      </c>
      <c r="D5937" s="0" t="n">
        <v>3.3397744919437</v>
      </c>
      <c r="E5937" s="0" t="n">
        <v>5.23175910788068</v>
      </c>
      <c r="F5937" s="0" t="n">
        <f aca="false">-5.41+(4.9*(((B5937-C5937)+(D5937/E5937))/(3*E5937)))</f>
        <v>5.4161608502197</v>
      </c>
      <c r="G5937" s="0" t="n">
        <v>5.4161608502197</v>
      </c>
    </row>
    <row r="5938" customFormat="false" ht="13.8" hidden="false" customHeight="false" outlineLevel="0" collapsed="false">
      <c r="A5938" s="0" t="n">
        <f aca="true">-50+RAND()*(50--50)</f>
        <v>41.9355806486801</v>
      </c>
      <c r="B5938" s="0" t="n">
        <v>-45.3811233147963</v>
      </c>
      <c r="C5938" s="0" t="n">
        <v>-8.75894632321102</v>
      </c>
      <c r="D5938" s="0" t="n">
        <v>-29.2780652852587</v>
      </c>
      <c r="E5938" s="0" t="n">
        <v>-15.8570094555397</v>
      </c>
      <c r="F5938" s="0" t="n">
        <f aca="false">-5.41+(4.9*(((B5938-C5938)+(D5938/E5938))/(3*E5938)))</f>
        <v>-1.82795834443606</v>
      </c>
      <c r="G5938" s="0" t="n">
        <v>-1.82795834443606</v>
      </c>
    </row>
    <row r="5939" customFormat="false" ht="13.8" hidden="false" customHeight="false" outlineLevel="0" collapsed="false">
      <c r="A5939" s="0" t="n">
        <f aca="true">-50+RAND()*(50--50)</f>
        <v>-49.9288917495097</v>
      </c>
      <c r="B5939" s="0" t="n">
        <v>-40.9704943994635</v>
      </c>
      <c r="C5939" s="0" t="n">
        <v>45.3821871826992</v>
      </c>
      <c r="D5939" s="0" t="n">
        <v>40.0920386777902</v>
      </c>
      <c r="E5939" s="0" t="n">
        <v>47.7746006182138</v>
      </c>
      <c r="F5939" s="0" t="n">
        <f aca="false">-5.41+(4.9*(((B5939-C5939)+(D5939/E5939))/(3*E5939)))</f>
        <v>-8.33356256245177</v>
      </c>
      <c r="G5939" s="0" t="n">
        <v>-8.33356256245177</v>
      </c>
    </row>
    <row r="5940" customFormat="false" ht="13.8" hidden="false" customHeight="false" outlineLevel="0" collapsed="false">
      <c r="A5940" s="0" t="n">
        <f aca="true">-50+RAND()*(50--50)</f>
        <v>30.8993596167098</v>
      </c>
      <c r="B5940" s="0" t="n">
        <v>3.09571330887224</v>
      </c>
      <c r="C5940" s="0" t="n">
        <v>36.9170710684427</v>
      </c>
      <c r="D5940" s="0" t="n">
        <v>33.9775134219933</v>
      </c>
      <c r="E5940" s="0" t="n">
        <v>-24.2365444459985</v>
      </c>
      <c r="F5940" s="0" t="n">
        <f aca="false">-5.41+(4.9*(((B5940-C5940)+(D5940/E5940))/(3*E5940)))</f>
        <v>-3.03625643801209</v>
      </c>
      <c r="G5940" s="0" t="n">
        <v>-3.03625643801209</v>
      </c>
    </row>
    <row r="5941" customFormat="false" ht="13.8" hidden="false" customHeight="false" outlineLevel="0" collapsed="false">
      <c r="A5941" s="0" t="n">
        <f aca="true">-50+RAND()*(50--50)</f>
        <v>3.12201085160194</v>
      </c>
      <c r="B5941" s="0" t="n">
        <v>3.44196607206494</v>
      </c>
      <c r="C5941" s="0" t="n">
        <v>-2.92358462865643</v>
      </c>
      <c r="D5941" s="0" t="n">
        <v>-43.0419636926266</v>
      </c>
      <c r="E5941" s="0" t="n">
        <v>6.79700028923138</v>
      </c>
      <c r="F5941" s="0" t="n">
        <f aca="false">-5.41+(4.9*(((B5941-C5941)+(D5941/E5941))/(3*E5941)))</f>
        <v>-5.40205641099007</v>
      </c>
      <c r="G5941" s="0" t="n">
        <v>-5.40205641099007</v>
      </c>
    </row>
    <row r="5942" customFormat="false" ht="13.8" hidden="false" customHeight="false" outlineLevel="0" collapsed="false">
      <c r="A5942" s="0" t="n">
        <f aca="true">-50+RAND()*(50--50)</f>
        <v>-36.4697319728278</v>
      </c>
      <c r="B5942" s="0" t="n">
        <v>-2.20626988597595</v>
      </c>
      <c r="C5942" s="0" t="n">
        <v>21.7453926724351</v>
      </c>
      <c r="D5942" s="0" t="n">
        <v>-42.5712231933753</v>
      </c>
      <c r="E5942" s="0" t="n">
        <v>-0.268638683253862</v>
      </c>
      <c r="F5942" s="0" t="n">
        <f aca="false">-5.41+(4.9*(((B5942-C5942)+(D5942/E5942))/(3*E5942)))</f>
        <v>-823.287724317513</v>
      </c>
      <c r="G5942" s="0" t="n">
        <v>-823.287724317513</v>
      </c>
    </row>
    <row r="5943" customFormat="false" ht="13.8" hidden="false" customHeight="false" outlineLevel="0" collapsed="false">
      <c r="A5943" s="0" t="n">
        <f aca="true">-50+RAND()*(50--50)</f>
        <v>-21.2754937294724</v>
      </c>
      <c r="B5943" s="0" t="n">
        <v>49.2641077125242</v>
      </c>
      <c r="C5943" s="0" t="n">
        <v>23.0479948954119</v>
      </c>
      <c r="D5943" s="0" t="n">
        <v>-17.0466449249847</v>
      </c>
      <c r="E5943" s="0" t="n">
        <v>18.1270814154122</v>
      </c>
      <c r="F5943" s="0" t="n">
        <f aca="false">-5.41+(4.9*(((B5943-C5943)+(D5943/E5943))/(3*E5943)))</f>
        <v>-3.13254181752577</v>
      </c>
      <c r="G5943" s="0" t="n">
        <v>-3.13254181752577</v>
      </c>
    </row>
    <row r="5944" customFormat="false" ht="13.8" hidden="false" customHeight="false" outlineLevel="0" collapsed="false">
      <c r="A5944" s="0" t="n">
        <f aca="true">-50+RAND()*(50--50)</f>
        <v>21.2368899175291</v>
      </c>
      <c r="B5944" s="0" t="n">
        <v>-23.1877779956572</v>
      </c>
      <c r="C5944" s="0" t="n">
        <v>1.88247202773147</v>
      </c>
      <c r="D5944" s="0" t="n">
        <v>17.9917519902777</v>
      </c>
      <c r="E5944" s="0" t="n">
        <v>8.9769473671534</v>
      </c>
      <c r="F5944" s="0" t="n">
        <f aca="false">-5.41+(4.9*(((B5944-C5944)+(D5944/E5944))/(3*E5944)))</f>
        <v>-9.60680753342188</v>
      </c>
      <c r="G5944" s="0" t="n">
        <v>-9.60680753342188</v>
      </c>
    </row>
    <row r="5945" customFormat="false" ht="13.8" hidden="false" customHeight="false" outlineLevel="0" collapsed="false">
      <c r="A5945" s="0" t="n">
        <f aca="true">-50+RAND()*(50--50)</f>
        <v>-34.5709749170696</v>
      </c>
      <c r="B5945" s="0" t="n">
        <v>-38.8817193384343</v>
      </c>
      <c r="C5945" s="0" t="n">
        <v>23.0291742310489</v>
      </c>
      <c r="D5945" s="0" t="n">
        <v>-13.1879108595042</v>
      </c>
      <c r="E5945" s="0" t="n">
        <v>18.0727848443037</v>
      </c>
      <c r="F5945" s="0" t="n">
        <f aca="false">-5.41+(4.9*(((B5945-C5945)+(D5945/E5945))/(3*E5945)))</f>
        <v>-11.0711633697568</v>
      </c>
      <c r="G5945" s="0" t="n">
        <v>-11.0711633697568</v>
      </c>
    </row>
    <row r="5946" customFormat="false" ht="13.8" hidden="false" customHeight="false" outlineLevel="0" collapsed="false">
      <c r="A5946" s="0" t="n">
        <f aca="true">-50+RAND()*(50--50)</f>
        <v>15.8956691665656</v>
      </c>
      <c r="B5946" s="0" t="n">
        <v>40.3771533452734</v>
      </c>
      <c r="C5946" s="0" t="n">
        <v>-28.7144403568408</v>
      </c>
      <c r="D5946" s="0" t="n">
        <v>30.0027079898258</v>
      </c>
      <c r="E5946" s="0" t="n">
        <v>7.28606315286945</v>
      </c>
      <c r="F5946" s="0" t="n">
        <f aca="false">-5.41+(4.9*(((B5946-C5946)+(D5946/E5946))/(3*E5946)))</f>
        <v>11.0015209769885</v>
      </c>
      <c r="G5946" s="0" t="n">
        <v>11.0015209769885</v>
      </c>
    </row>
    <row r="5947" customFormat="false" ht="13.8" hidden="false" customHeight="false" outlineLevel="0" collapsed="false">
      <c r="A5947" s="0" t="n">
        <f aca="true">-50+RAND()*(50--50)</f>
        <v>-26.6400325685728</v>
      </c>
      <c r="B5947" s="0" t="n">
        <v>-24.0313535214638</v>
      </c>
      <c r="C5947" s="0" t="n">
        <v>23.888326186893</v>
      </c>
      <c r="D5947" s="0" t="n">
        <v>-44.7807429399633</v>
      </c>
      <c r="E5947" s="0" t="n">
        <v>-10.0031836208256</v>
      </c>
      <c r="F5947" s="0" t="n">
        <f aca="false">-5.41+(4.9*(((B5947-C5947)+(D5947/E5947))/(3*E5947)))</f>
        <v>1.68343671829661</v>
      </c>
      <c r="G5947" s="0" t="n">
        <v>1.68343671829661</v>
      </c>
    </row>
    <row r="5948" customFormat="false" ht="13.8" hidden="false" customHeight="false" outlineLevel="0" collapsed="false">
      <c r="A5948" s="0" t="n">
        <f aca="true">-50+RAND()*(50--50)</f>
        <v>16.5922520930376</v>
      </c>
      <c r="B5948" s="0" t="n">
        <v>-34.0054844564546</v>
      </c>
      <c r="C5948" s="0" t="n">
        <v>31.0999540823724</v>
      </c>
      <c r="D5948" s="0" t="n">
        <v>44.4088549944312</v>
      </c>
      <c r="E5948" s="0" t="n">
        <v>-2.78574968520158</v>
      </c>
      <c r="F5948" s="0" t="n">
        <f aca="false">-5.41+(4.9*(((B5948-C5948)+(D5948/E5948))/(3*E5948)))</f>
        <v>42.1091885299116</v>
      </c>
      <c r="G5948" s="0" t="n">
        <v>42.1091885299116</v>
      </c>
    </row>
    <row r="5949" customFormat="false" ht="13.8" hidden="false" customHeight="false" outlineLevel="0" collapsed="false">
      <c r="A5949" s="0" t="n">
        <f aca="true">-50+RAND()*(50--50)</f>
        <v>37.831619591308</v>
      </c>
      <c r="B5949" s="0" t="n">
        <v>14.5701967290418</v>
      </c>
      <c r="C5949" s="0" t="n">
        <v>47.5226265319013</v>
      </c>
      <c r="D5949" s="0" t="n">
        <v>24.0443616193922</v>
      </c>
      <c r="E5949" s="0" t="n">
        <v>-28.2664056749395</v>
      </c>
      <c r="F5949" s="0" t="n">
        <f aca="false">-5.41+(4.9*(((B5949-C5949)+(D5949/E5949))/(3*E5949)))</f>
        <v>-3.45673890003203</v>
      </c>
      <c r="G5949" s="0" t="n">
        <v>-3.45673890003203</v>
      </c>
    </row>
    <row r="5950" customFormat="false" ht="13.8" hidden="false" customHeight="false" outlineLevel="0" collapsed="false">
      <c r="A5950" s="0" t="n">
        <f aca="true">-50+RAND()*(50--50)</f>
        <v>-19.9468858428576</v>
      </c>
      <c r="B5950" s="0" t="n">
        <v>-49.756857483737</v>
      </c>
      <c r="C5950" s="0" t="n">
        <v>-26.9652943169995</v>
      </c>
      <c r="D5950" s="0" t="n">
        <v>15.2969784669896</v>
      </c>
      <c r="E5950" s="0" t="n">
        <v>-40.0372123356161</v>
      </c>
      <c r="F5950" s="0" t="n">
        <f aca="false">-5.41+(4.9*(((B5950-C5950)+(D5950/E5950))/(3*E5950)))</f>
        <v>-4.46462284468845</v>
      </c>
      <c r="G5950" s="0" t="n">
        <v>-4.46462284468845</v>
      </c>
    </row>
    <row r="5951" customFormat="false" ht="13.8" hidden="false" customHeight="false" outlineLevel="0" collapsed="false">
      <c r="A5951" s="0" t="n">
        <f aca="true">-50+RAND()*(50--50)</f>
        <v>16.0682171212794</v>
      </c>
      <c r="B5951" s="0" t="n">
        <v>10.451974215154</v>
      </c>
      <c r="C5951" s="0" t="n">
        <v>-2.69518069956074</v>
      </c>
      <c r="D5951" s="0" t="n">
        <v>42.0923803113422</v>
      </c>
      <c r="E5951" s="0" t="n">
        <v>28.1612468861548</v>
      </c>
      <c r="F5951" s="0" t="n">
        <f aca="false">-5.41+(4.9*(((B5951-C5951)+(D5951/E5951))/(3*E5951)))</f>
        <v>-4.56078277119166</v>
      </c>
      <c r="G5951" s="0" t="n">
        <v>-4.56078277119166</v>
      </c>
    </row>
    <row r="5952" customFormat="false" ht="13.8" hidden="false" customHeight="false" outlineLevel="0" collapsed="false">
      <c r="A5952" s="0" t="n">
        <f aca="true">-50+RAND()*(50--50)</f>
        <v>1.48552705130385</v>
      </c>
      <c r="B5952" s="0" t="n">
        <v>-39.0213572950098</v>
      </c>
      <c r="C5952" s="0" t="n">
        <v>-46.6169925517889</v>
      </c>
      <c r="D5952" s="0" t="n">
        <v>-26.1123238853389</v>
      </c>
      <c r="E5952" s="0" t="n">
        <v>0.543290825973983</v>
      </c>
      <c r="F5952" s="0" t="n">
        <f aca="false">-5.41+(4.9*(((B5952-C5952)+(D5952/E5952))/(3*E5952)))</f>
        <v>-127.070635904538</v>
      </c>
      <c r="G5952" s="0" t="n">
        <v>-127.070635904538</v>
      </c>
    </row>
    <row r="5953" customFormat="false" ht="13.8" hidden="false" customHeight="false" outlineLevel="0" collapsed="false">
      <c r="A5953" s="0" t="n">
        <f aca="true">-50+RAND()*(50--50)</f>
        <v>-37.8322006733539</v>
      </c>
      <c r="B5953" s="0" t="n">
        <v>-32.5218672714317</v>
      </c>
      <c r="C5953" s="0" t="n">
        <v>-18.5076710012042</v>
      </c>
      <c r="D5953" s="0" t="n">
        <v>-9.45872497344352</v>
      </c>
      <c r="E5953" s="0" t="n">
        <v>-35.4532104127769</v>
      </c>
      <c r="F5953" s="0" t="n">
        <f aca="false">-5.41+(4.9*(((B5953-C5953)+(D5953/E5953))/(3*E5953)))</f>
        <v>-4.77665568114477</v>
      </c>
      <c r="G5953" s="0" t="n">
        <v>-4.77665568114477</v>
      </c>
    </row>
    <row r="5954" customFormat="false" ht="13.8" hidden="false" customHeight="false" outlineLevel="0" collapsed="false">
      <c r="A5954" s="0" t="n">
        <f aca="true">-50+RAND()*(50--50)</f>
        <v>-22.1502899297981</v>
      </c>
      <c r="B5954" s="0" t="n">
        <v>20.6294381853059</v>
      </c>
      <c r="C5954" s="0" t="n">
        <v>41.2111209875103</v>
      </c>
      <c r="D5954" s="0" t="n">
        <v>-4.73200806876015</v>
      </c>
      <c r="E5954" s="0" t="n">
        <v>3.73716179424191</v>
      </c>
      <c r="F5954" s="0" t="n">
        <f aca="false">-5.41+(4.9*(((B5954-C5954)+(D5954/E5954))/(3*E5954)))</f>
        <v>-14.9586583781401</v>
      </c>
      <c r="G5954" s="0" t="n">
        <v>-14.9586583781401</v>
      </c>
    </row>
    <row r="5955" customFormat="false" ht="13.8" hidden="false" customHeight="false" outlineLevel="0" collapsed="false">
      <c r="A5955" s="0" t="n">
        <f aca="true">-50+RAND()*(50--50)</f>
        <v>-47.4027002992104</v>
      </c>
      <c r="B5955" s="0" t="n">
        <v>-13.0674207912915</v>
      </c>
      <c r="C5955" s="0" t="n">
        <v>-31.4583776973334</v>
      </c>
      <c r="D5955" s="0" t="n">
        <v>21.9844884839002</v>
      </c>
      <c r="E5955" s="0" t="n">
        <v>20.0109985288247</v>
      </c>
      <c r="F5955" s="0" t="n">
        <f aca="false">-5.41+(4.9*(((B5955-C5955)+(D5955/E5955))/(3*E5955)))</f>
        <v>-3.81922600647217</v>
      </c>
      <c r="G5955" s="0" t="n">
        <v>-3.81922600647217</v>
      </c>
    </row>
    <row r="5956" customFormat="false" ht="13.8" hidden="false" customHeight="false" outlineLevel="0" collapsed="false">
      <c r="A5956" s="0" t="n">
        <f aca="true">-50+RAND()*(50--50)</f>
        <v>-25.8109015498918</v>
      </c>
      <c r="B5956" s="0" t="n">
        <v>9.80892798155726</v>
      </c>
      <c r="C5956" s="0" t="n">
        <v>-36.659701644265</v>
      </c>
      <c r="D5956" s="0" t="n">
        <v>18.3396402573858</v>
      </c>
      <c r="E5956" s="0" t="n">
        <v>13.4759384785071</v>
      </c>
      <c r="F5956" s="0" t="n">
        <f aca="false">-5.41+(4.9*(((B5956-C5956)+(D5956/E5956))/(3*E5956)))</f>
        <v>0.387117116073982</v>
      </c>
      <c r="G5956" s="0" t="n">
        <v>0.387117116073982</v>
      </c>
    </row>
    <row r="5957" customFormat="false" ht="13.8" hidden="false" customHeight="false" outlineLevel="0" collapsed="false">
      <c r="A5957" s="0" t="n">
        <f aca="true">-50+RAND()*(50--50)</f>
        <v>-32.936037278629</v>
      </c>
      <c r="B5957" s="0" t="n">
        <v>-16.3180166372907</v>
      </c>
      <c r="C5957" s="0" t="n">
        <v>39.5026316942333</v>
      </c>
      <c r="D5957" s="0" t="n">
        <v>4.17692991542186</v>
      </c>
      <c r="E5957" s="0" t="n">
        <v>31.8673244519777</v>
      </c>
      <c r="F5957" s="0" t="n">
        <f aca="false">-5.41+(4.9*(((B5957-C5957)+(D5957/E5957))/(3*E5957)))</f>
        <v>-8.26432310642505</v>
      </c>
      <c r="G5957" s="0" t="n">
        <v>-8.26432310642505</v>
      </c>
    </row>
    <row r="5958" customFormat="false" ht="13.8" hidden="false" customHeight="false" outlineLevel="0" collapsed="false">
      <c r="A5958" s="0" t="n">
        <f aca="true">-50+RAND()*(50--50)</f>
        <v>-5.48901233168291</v>
      </c>
      <c r="B5958" s="0" t="n">
        <v>39.2992074479445</v>
      </c>
      <c r="C5958" s="0" t="n">
        <v>-23.945246900161</v>
      </c>
      <c r="D5958" s="0" t="n">
        <v>28.4773395515538</v>
      </c>
      <c r="E5958" s="0" t="n">
        <v>-20.3003070963442</v>
      </c>
      <c r="F5958" s="0" t="n">
        <f aca="false">-5.41+(4.9*(((B5958-C5958)+(D5958/E5958))/(3*E5958)))</f>
        <v>-10.3856897481298</v>
      </c>
      <c r="G5958" s="0" t="n">
        <v>-10.3856897481298</v>
      </c>
    </row>
    <row r="5959" customFormat="false" ht="13.8" hidden="false" customHeight="false" outlineLevel="0" collapsed="false">
      <c r="A5959" s="0" t="n">
        <f aca="true">-50+RAND()*(50--50)</f>
        <v>-12.9875320982506</v>
      </c>
      <c r="B5959" s="0" t="n">
        <v>29.9144551353001</v>
      </c>
      <c r="C5959" s="0" t="n">
        <v>13.8753336837595</v>
      </c>
      <c r="D5959" s="0" t="n">
        <v>-12.3320787910809</v>
      </c>
      <c r="E5959" s="0" t="n">
        <v>-5.79466711568296</v>
      </c>
      <c r="F5959" s="0" t="n">
        <f aca="false">-5.41+(4.9*(((B5959-C5959)+(D5959/E5959))/(3*E5959)))</f>
        <v>-10.53078674608</v>
      </c>
      <c r="G5959" s="0" t="n">
        <v>-10.53078674608</v>
      </c>
    </row>
    <row r="5960" customFormat="false" ht="13.8" hidden="false" customHeight="false" outlineLevel="0" collapsed="false">
      <c r="A5960" s="0" t="n">
        <f aca="true">-50+RAND()*(50--50)</f>
        <v>29.7875268774145</v>
      </c>
      <c r="B5960" s="0" t="n">
        <v>-21.453376882067</v>
      </c>
      <c r="C5960" s="0" t="n">
        <v>-31.0471970486907</v>
      </c>
      <c r="D5960" s="0" t="n">
        <v>35.3179502539331</v>
      </c>
      <c r="E5960" s="0" t="n">
        <v>-30.6510480592293</v>
      </c>
      <c r="F5960" s="0" t="n">
        <f aca="false">-5.41+(4.9*(((B5960-C5960)+(D5960/E5960))/(3*E5960)))</f>
        <v>-5.85983398233981</v>
      </c>
      <c r="G5960" s="0" t="n">
        <v>-5.85983398233981</v>
      </c>
    </row>
    <row r="5961" customFormat="false" ht="13.8" hidden="false" customHeight="false" outlineLevel="0" collapsed="false">
      <c r="A5961" s="0" t="n">
        <f aca="true">-50+RAND()*(50--50)</f>
        <v>20.5266199548897</v>
      </c>
      <c r="B5961" s="0" t="n">
        <v>13.701078784404</v>
      </c>
      <c r="C5961" s="0" t="n">
        <v>41.6962016017594</v>
      </c>
      <c r="D5961" s="0" t="n">
        <v>6.60706501638428</v>
      </c>
      <c r="E5961" s="0" t="n">
        <v>3.79385099151327</v>
      </c>
      <c r="F5961" s="0" t="n">
        <f aca="false">-5.41+(4.9*(((B5961-C5961)+(D5961/E5961))/(3*E5961)))</f>
        <v>-16.7127332161037</v>
      </c>
      <c r="G5961" s="0" t="n">
        <v>-16.7127332161037</v>
      </c>
    </row>
    <row r="5962" customFormat="false" ht="13.8" hidden="false" customHeight="false" outlineLevel="0" collapsed="false">
      <c r="A5962" s="0" t="n">
        <f aca="true">-50+RAND()*(50--50)</f>
        <v>-3.28548390797658</v>
      </c>
      <c r="B5962" s="0" t="n">
        <v>6.66578747340058</v>
      </c>
      <c r="C5962" s="0" t="n">
        <v>-29.8526421710422</v>
      </c>
      <c r="D5962" s="0" t="n">
        <v>24.1057473667177</v>
      </c>
      <c r="E5962" s="0" t="n">
        <v>-24.1187880164194</v>
      </c>
      <c r="F5962" s="0" t="n">
        <f aca="false">-5.41+(4.9*(((B5962-C5962)+(D5962/E5962))/(3*E5962)))</f>
        <v>-7.81535793772462</v>
      </c>
      <c r="G5962" s="0" t="n">
        <v>-7.81535793772462</v>
      </c>
    </row>
    <row r="5963" customFormat="false" ht="13.8" hidden="false" customHeight="false" outlineLevel="0" collapsed="false">
      <c r="A5963" s="0" t="n">
        <f aca="true">-50+RAND()*(50--50)</f>
        <v>-15.05635057957</v>
      </c>
      <c r="B5963" s="0" t="n">
        <v>49.2057755411029</v>
      </c>
      <c r="C5963" s="0" t="n">
        <v>-4.44002485408536</v>
      </c>
      <c r="D5963" s="0" t="n">
        <v>20.2098426630207</v>
      </c>
      <c r="E5963" s="0" t="n">
        <v>16.1813236124804</v>
      </c>
      <c r="F5963" s="0" t="n">
        <f aca="false">-5.41+(4.9*(((B5963-C5963)+(D5963/E5963))/(3*E5963)))</f>
        <v>0.131045084702556</v>
      </c>
      <c r="G5963" s="0" t="n">
        <v>0.131045084702556</v>
      </c>
    </row>
    <row r="5964" customFormat="false" ht="13.8" hidden="false" customHeight="false" outlineLevel="0" collapsed="false">
      <c r="A5964" s="0" t="n">
        <f aca="true">-50+RAND()*(50--50)</f>
        <v>28.5078393667059</v>
      </c>
      <c r="B5964" s="0" t="n">
        <v>2.85664964715274</v>
      </c>
      <c r="C5964" s="0" t="n">
        <v>-10.5729014221141</v>
      </c>
      <c r="D5964" s="0" t="n">
        <v>49.8603167284884</v>
      </c>
      <c r="E5964" s="0" t="n">
        <v>40.6747722828109</v>
      </c>
      <c r="F5964" s="0" t="n">
        <f aca="false">-5.41+(4.9*(((B5964-C5964)+(D5964/E5964))/(3*E5964)))</f>
        <v>-4.82149957360786</v>
      </c>
      <c r="G5964" s="0" t="n">
        <v>-4.82149957360786</v>
      </c>
    </row>
    <row r="5965" customFormat="false" ht="13.8" hidden="false" customHeight="false" outlineLevel="0" collapsed="false">
      <c r="A5965" s="0" t="n">
        <f aca="true">-50+RAND()*(50--50)</f>
        <v>4.26831846404093</v>
      </c>
      <c r="B5965" s="0" t="n">
        <v>-9.52753590329088</v>
      </c>
      <c r="C5965" s="0" t="n">
        <v>-36.1292597957366</v>
      </c>
      <c r="D5965" s="0" t="n">
        <v>26.938995478435</v>
      </c>
      <c r="E5965" s="0" t="n">
        <v>-3.97270981002515</v>
      </c>
      <c r="F5965" s="0" t="n">
        <f aca="false">-5.41+(4.9*(((B5965-C5965)+(D5965/E5965))/(3*E5965)))</f>
        <v>-13.5590544011533</v>
      </c>
      <c r="G5965" s="0" t="n">
        <v>-13.5590544011533</v>
      </c>
    </row>
    <row r="5966" customFormat="false" ht="13.8" hidden="false" customHeight="false" outlineLevel="0" collapsed="false">
      <c r="A5966" s="0" t="n">
        <f aca="true">-50+RAND()*(50--50)</f>
        <v>43.0132627443221</v>
      </c>
      <c r="B5966" s="0" t="n">
        <v>0.930693519660764</v>
      </c>
      <c r="C5966" s="0" t="n">
        <v>2.50106457181955</v>
      </c>
      <c r="D5966" s="0" t="n">
        <v>-29.267791703131</v>
      </c>
      <c r="E5966" s="0" t="n">
        <v>-43.0198103469577</v>
      </c>
      <c r="F5966" s="0" t="n">
        <f aca="false">-5.41+(4.9*(((B5966-C5966)+(D5966/E5966))/(3*E5966)))</f>
        <v>-5.37620791691164</v>
      </c>
      <c r="G5966" s="0" t="n">
        <v>-5.37620791691164</v>
      </c>
    </row>
    <row r="5967" customFormat="false" ht="13.8" hidden="false" customHeight="false" outlineLevel="0" collapsed="false">
      <c r="A5967" s="0" t="n">
        <f aca="true">-50+RAND()*(50--50)</f>
        <v>-8.79990709210266</v>
      </c>
      <c r="B5967" s="0" t="n">
        <v>-33.11637869375</v>
      </c>
      <c r="C5967" s="0" t="n">
        <v>27.3467975561029</v>
      </c>
      <c r="D5967" s="0" t="n">
        <v>-29.8473672370229</v>
      </c>
      <c r="E5967" s="0" t="n">
        <v>49.4879180498553</v>
      </c>
      <c r="F5967" s="0" t="n">
        <f aca="false">-5.41+(4.9*(((B5967-C5967)+(D5967/E5967))/(3*E5967)))</f>
        <v>-7.42547424512802</v>
      </c>
      <c r="G5967" s="0" t="n">
        <v>-7.42547424512802</v>
      </c>
    </row>
    <row r="5968" customFormat="false" ht="13.8" hidden="false" customHeight="false" outlineLevel="0" collapsed="false">
      <c r="A5968" s="0" t="n">
        <f aca="true">-50+RAND()*(50--50)</f>
        <v>-33.9007627291896</v>
      </c>
      <c r="B5968" s="0" t="n">
        <v>24.3889674714274</v>
      </c>
      <c r="C5968" s="0" t="n">
        <v>-5.37061520164946</v>
      </c>
      <c r="D5968" s="0" t="n">
        <v>-0.106640640357696</v>
      </c>
      <c r="E5968" s="0" t="n">
        <v>-34.3581405342899</v>
      </c>
      <c r="F5968" s="0" t="n">
        <f aca="false">-5.41+(4.9*(((B5968-C5968)+(D5968/E5968))/(3*E5968)))</f>
        <v>-6.82487249142842</v>
      </c>
      <c r="G5968" s="0" t="n">
        <v>-6.82487249142842</v>
      </c>
    </row>
    <row r="5969" customFormat="false" ht="13.8" hidden="false" customHeight="false" outlineLevel="0" collapsed="false">
      <c r="A5969" s="0" t="n">
        <f aca="true">-50+RAND()*(50--50)</f>
        <v>4.76149381597558</v>
      </c>
      <c r="B5969" s="0" t="n">
        <v>-1.98813213636426</v>
      </c>
      <c r="C5969" s="0" t="n">
        <v>10.0527628967874</v>
      </c>
      <c r="D5969" s="0" t="n">
        <v>-19.1279000773208</v>
      </c>
      <c r="E5969" s="0" t="n">
        <v>-12.5134507359547</v>
      </c>
      <c r="F5969" s="0" t="n">
        <f aca="false">-5.41+(4.9*(((B5969-C5969)+(D5969/E5969))/(3*E5969)))</f>
        <v>-4.0378682653048</v>
      </c>
      <c r="G5969" s="0" t="n">
        <v>-4.0378682653048</v>
      </c>
    </row>
    <row r="5970" customFormat="false" ht="13.8" hidden="false" customHeight="false" outlineLevel="0" collapsed="false">
      <c r="A5970" s="0" t="n">
        <f aca="true">-50+RAND()*(50--50)</f>
        <v>20.1283669080577</v>
      </c>
      <c r="B5970" s="0" t="n">
        <v>-5.64188633885341</v>
      </c>
      <c r="C5970" s="0" t="n">
        <v>32.5966415903405</v>
      </c>
      <c r="D5970" s="0" t="n">
        <v>-20.7794462327063</v>
      </c>
      <c r="E5970" s="0" t="n">
        <v>0.144149403429473</v>
      </c>
      <c r="F5970" s="0" t="n">
        <f aca="false">-5.41+(4.9*(((B5970-C5970)+(D5970/E5970))/(3*E5970)))</f>
        <v>-2072.048950132</v>
      </c>
      <c r="G5970" s="0" t="n">
        <v>-2072.048950132</v>
      </c>
    </row>
    <row r="5971" customFormat="false" ht="13.8" hidden="false" customHeight="false" outlineLevel="0" collapsed="false">
      <c r="A5971" s="0" t="n">
        <f aca="true">-50+RAND()*(50--50)</f>
        <v>38.3667023255677</v>
      </c>
      <c r="B5971" s="0" t="n">
        <v>25.8515260651924</v>
      </c>
      <c r="C5971" s="0" t="n">
        <v>-11.0906341892695</v>
      </c>
      <c r="D5971" s="0" t="n">
        <v>-26.6169963366747</v>
      </c>
      <c r="E5971" s="0" t="n">
        <v>-5.25413030168692</v>
      </c>
      <c r="F5971" s="0" t="n">
        <f aca="false">-5.41+(4.9*(((B5971-C5971)+(D5971/E5971))/(3*E5971)))</f>
        <v>-18.4689063262649</v>
      </c>
      <c r="G5971" s="0" t="n">
        <v>-18.4689063262649</v>
      </c>
    </row>
    <row r="5972" customFormat="false" ht="13.8" hidden="false" customHeight="false" outlineLevel="0" collapsed="false">
      <c r="A5972" s="0" t="n">
        <f aca="true">-50+RAND()*(50--50)</f>
        <v>14.6867400506165</v>
      </c>
      <c r="B5972" s="0" t="n">
        <v>28.922034018234</v>
      </c>
      <c r="C5972" s="0" t="n">
        <v>-34.5232973226778</v>
      </c>
      <c r="D5972" s="0" t="n">
        <v>29.7664114223297</v>
      </c>
      <c r="E5972" s="0" t="n">
        <v>-5.65591130574133</v>
      </c>
      <c r="F5972" s="0" t="n">
        <f aca="false">-5.41+(4.9*(((B5972-C5972)+(D5972/E5972))/(3*E5972)))</f>
        <v>-22.2121250155231</v>
      </c>
      <c r="G5972" s="0" t="n">
        <v>-22.2121250155231</v>
      </c>
    </row>
    <row r="5973" customFormat="false" ht="13.8" hidden="false" customHeight="false" outlineLevel="0" collapsed="false">
      <c r="A5973" s="0" t="n">
        <f aca="true">-50+RAND()*(50--50)</f>
        <v>-42.9760579136772</v>
      </c>
      <c r="B5973" s="0" t="n">
        <v>15.4523607925164</v>
      </c>
      <c r="C5973" s="0" t="n">
        <v>28.1467991805029</v>
      </c>
      <c r="D5973" s="0" t="n">
        <v>-46.4222574178643</v>
      </c>
      <c r="E5973" s="0" t="n">
        <v>-46.4228498656219</v>
      </c>
      <c r="F5973" s="0" t="n">
        <f aca="false">-5.41+(4.9*(((B5973-C5973)+(D5973/E5973))/(3*E5973)))</f>
        <v>-4.99854450052983</v>
      </c>
      <c r="G5973" s="0" t="n">
        <v>-4.99854450052983</v>
      </c>
    </row>
    <row r="5974" customFormat="false" ht="13.8" hidden="false" customHeight="false" outlineLevel="0" collapsed="false">
      <c r="A5974" s="0" t="n">
        <f aca="true">-50+RAND()*(50--50)</f>
        <v>-21.7416945436947</v>
      </c>
      <c r="B5974" s="0" t="n">
        <v>12.6982392240516</v>
      </c>
      <c r="C5974" s="0" t="n">
        <v>-15.4905488450922</v>
      </c>
      <c r="D5974" s="0" t="n">
        <v>1.37156531145723</v>
      </c>
      <c r="E5974" s="0" t="n">
        <v>7.94258617096556</v>
      </c>
      <c r="F5974" s="0" t="n">
        <f aca="false">-5.41+(4.9*(((B5974-C5974)+(D5974/E5974))/(3*E5974)))</f>
        <v>0.422324423282614</v>
      </c>
      <c r="G5974" s="0" t="n">
        <v>0.422324423282614</v>
      </c>
    </row>
    <row r="5975" customFormat="false" ht="13.8" hidden="false" customHeight="false" outlineLevel="0" collapsed="false">
      <c r="A5975" s="0" t="n">
        <f aca="true">-50+RAND()*(50--50)</f>
        <v>-45.6931833431774</v>
      </c>
      <c r="B5975" s="0" t="n">
        <v>7.66733489816642</v>
      </c>
      <c r="C5975" s="0" t="n">
        <v>20.2669830159602</v>
      </c>
      <c r="D5975" s="0" t="n">
        <v>-23.2755573846875</v>
      </c>
      <c r="E5975" s="0" t="n">
        <v>-45.9825264633762</v>
      </c>
      <c r="F5975" s="0" t="n">
        <f aca="false">-5.41+(4.9*(((B5975-C5975)+(D5975/E5975))/(3*E5975)))</f>
        <v>-4.98043116650745</v>
      </c>
      <c r="G5975" s="0" t="n">
        <v>-4.98043116650745</v>
      </c>
    </row>
    <row r="5976" customFormat="false" ht="13.8" hidden="false" customHeight="false" outlineLevel="0" collapsed="false">
      <c r="A5976" s="0" t="n">
        <f aca="true">-50+RAND()*(50--50)</f>
        <v>27.1153034336333</v>
      </c>
      <c r="B5976" s="0" t="n">
        <v>-27.1756653102453</v>
      </c>
      <c r="C5976" s="0" t="n">
        <v>-36.3912860954114</v>
      </c>
      <c r="D5976" s="0" t="n">
        <v>-35.1569779253069</v>
      </c>
      <c r="E5976" s="0" t="n">
        <v>-21.9412925024053</v>
      </c>
      <c r="F5976" s="0" t="n">
        <f aca="false">-5.41+(4.9*(((B5976-C5976)+(D5976/E5976))/(3*E5976)))</f>
        <v>-6.2152991288591</v>
      </c>
      <c r="G5976" s="0" t="n">
        <v>-6.2152991288591</v>
      </c>
    </row>
    <row r="5977" customFormat="false" ht="13.8" hidden="false" customHeight="false" outlineLevel="0" collapsed="false">
      <c r="A5977" s="0" t="n">
        <f aca="true">-50+RAND()*(50--50)</f>
        <v>-27.9630993467086</v>
      </c>
      <c r="B5977" s="0" t="n">
        <v>-15.2175182341782</v>
      </c>
      <c r="C5977" s="0" t="n">
        <v>42.68925337799</v>
      </c>
      <c r="D5977" s="0" t="n">
        <v>12.082660142247</v>
      </c>
      <c r="E5977" s="0" t="n">
        <v>-22.61100272644</v>
      </c>
      <c r="F5977" s="0" t="n">
        <f aca="false">-5.41+(4.9*(((B5977-C5977)+(D5977/E5977))/(3*E5977)))</f>
        <v>-1.1884328659476</v>
      </c>
      <c r="G5977" s="0" t="n">
        <v>-1.1884328659476</v>
      </c>
    </row>
    <row r="5978" customFormat="false" ht="13.8" hidden="false" customHeight="false" outlineLevel="0" collapsed="false">
      <c r="A5978" s="0" t="n">
        <f aca="true">-50+RAND()*(50--50)</f>
        <v>-48.9523626291062</v>
      </c>
      <c r="B5978" s="0" t="n">
        <v>-29.6036948834356</v>
      </c>
      <c r="C5978" s="0" t="n">
        <v>-0.0330849194344793</v>
      </c>
      <c r="D5978" s="0" t="n">
        <v>12.0309717022266</v>
      </c>
      <c r="E5978" s="0" t="n">
        <v>35.916601714715</v>
      </c>
      <c r="F5978" s="0" t="n">
        <f aca="false">-5.41+(4.9*(((B5978-C5978)+(D5978/E5978))/(3*E5978)))</f>
        <v>-6.73951180115949</v>
      </c>
      <c r="G5978" s="0" t="n">
        <v>-6.73951180115949</v>
      </c>
    </row>
    <row r="5979" customFormat="false" ht="13.8" hidden="false" customHeight="false" outlineLevel="0" collapsed="false">
      <c r="A5979" s="0" t="n">
        <f aca="true">-50+RAND()*(50--50)</f>
        <v>-34.0922666578695</v>
      </c>
      <c r="B5979" s="0" t="n">
        <v>-13.4270403252792</v>
      </c>
      <c r="C5979" s="0" t="n">
        <v>22.6091760653208</v>
      </c>
      <c r="D5979" s="0" t="n">
        <v>0.71876106439651</v>
      </c>
      <c r="E5979" s="0" t="n">
        <v>0.771793478542492</v>
      </c>
      <c r="F5979" s="0" t="n">
        <f aca="false">-5.41+(4.9*(((B5979-C5979)+(D5979/E5979))/(3*E5979)))</f>
        <v>-79.7019618906418</v>
      </c>
      <c r="G5979" s="0" t="n">
        <v>-79.7019618906418</v>
      </c>
    </row>
    <row r="5980" customFormat="false" ht="13.8" hidden="false" customHeight="false" outlineLevel="0" collapsed="false">
      <c r="A5980" s="0" t="n">
        <f aca="true">-50+RAND()*(50--50)</f>
        <v>44.7356089225417</v>
      </c>
      <c r="B5980" s="0" t="n">
        <v>-48.2963989918006</v>
      </c>
      <c r="C5980" s="0" t="n">
        <v>23.9856134552682</v>
      </c>
      <c r="D5980" s="0" t="n">
        <v>21.0254270675729</v>
      </c>
      <c r="E5980" s="0" t="n">
        <v>-38.1621015455943</v>
      </c>
      <c r="F5980" s="0" t="n">
        <f aca="false">-5.41+(4.9*(((B5980-C5980)+(D5980/E5980))/(3*E5980)))</f>
        <v>-2.29275799158645</v>
      </c>
      <c r="G5980" s="0" t="n">
        <v>-2.29275799158645</v>
      </c>
    </row>
    <row r="5981" customFormat="false" ht="13.8" hidden="false" customHeight="false" outlineLevel="0" collapsed="false">
      <c r="A5981" s="0" t="n">
        <f aca="true">-50+RAND()*(50--50)</f>
        <v>-10.7200984553383</v>
      </c>
      <c r="B5981" s="0" t="n">
        <v>30.0018027936477</v>
      </c>
      <c r="C5981" s="0" t="n">
        <v>10.333186809479</v>
      </c>
      <c r="D5981" s="0" t="n">
        <v>-32.8292350358232</v>
      </c>
      <c r="E5981" s="0" t="n">
        <v>24.2652852022212</v>
      </c>
      <c r="F5981" s="0" t="n">
        <f aca="false">-5.41+(4.9*(((B5981-C5981)+(D5981/E5981))/(3*E5981)))</f>
        <v>-4.17714326627821</v>
      </c>
      <c r="G5981" s="0" t="n">
        <v>-4.17714326627821</v>
      </c>
    </row>
    <row r="5982" customFormat="false" ht="13.8" hidden="false" customHeight="false" outlineLevel="0" collapsed="false">
      <c r="A5982" s="0" t="n">
        <f aca="true">-50+RAND()*(50--50)</f>
        <v>-46.3185078458933</v>
      </c>
      <c r="B5982" s="0" t="n">
        <v>-39.1871177211757</v>
      </c>
      <c r="C5982" s="0" t="n">
        <v>25.3989231354062</v>
      </c>
      <c r="D5982" s="0" t="n">
        <v>39.3571517096406</v>
      </c>
      <c r="E5982" s="0" t="n">
        <v>1.54999841610439</v>
      </c>
      <c r="F5982" s="0" t="n">
        <f aca="false">-5.41+(4.9*(((B5982-C5982)+(D5982/E5982))/(3*E5982)))</f>
        <v>-46.7115669860227</v>
      </c>
      <c r="G5982" s="0" t="n">
        <v>-46.7115669860227</v>
      </c>
    </row>
    <row r="5983" customFormat="false" ht="13.8" hidden="false" customHeight="false" outlineLevel="0" collapsed="false">
      <c r="A5983" s="0" t="n">
        <f aca="true">-50+RAND()*(50--50)</f>
        <v>-14.6996561188928</v>
      </c>
      <c r="B5983" s="0" t="n">
        <v>-3.70041156712841</v>
      </c>
      <c r="C5983" s="0" t="n">
        <v>-34.4967044738451</v>
      </c>
      <c r="D5983" s="0" t="n">
        <v>-49.7917363277356</v>
      </c>
      <c r="E5983" s="0" t="n">
        <v>-35.5146978937288</v>
      </c>
      <c r="F5983" s="0" t="n">
        <f aca="false">-5.41+(4.9*(((B5983-C5983)+(D5983/E5983))/(3*E5983)))</f>
        <v>-6.89081088037404</v>
      </c>
      <c r="G5983" s="0" t="n">
        <v>-6.89081088037404</v>
      </c>
    </row>
    <row r="5984" customFormat="false" ht="13.8" hidden="false" customHeight="false" outlineLevel="0" collapsed="false">
      <c r="A5984" s="0" t="n">
        <f aca="true">-50+RAND()*(50--50)</f>
        <v>-48.758330943728</v>
      </c>
      <c r="B5984" s="0" t="n">
        <v>29.1409996315844</v>
      </c>
      <c r="C5984" s="0" t="n">
        <v>-8.73621057764959</v>
      </c>
      <c r="D5984" s="0" t="n">
        <v>48.9347277847491</v>
      </c>
      <c r="E5984" s="0" t="n">
        <v>46.1920773544101</v>
      </c>
      <c r="F5984" s="0" t="n">
        <f aca="false">-5.41+(4.9*(((B5984-C5984)+(D5984/E5984))/(3*E5984)))</f>
        <v>-4.03321796282763</v>
      </c>
      <c r="G5984" s="0" t="n">
        <v>-4.03321796282763</v>
      </c>
    </row>
    <row r="5985" customFormat="false" ht="13.8" hidden="false" customHeight="false" outlineLevel="0" collapsed="false">
      <c r="A5985" s="0" t="n">
        <f aca="true">-50+RAND()*(50--50)</f>
        <v>35.6825991428766</v>
      </c>
      <c r="B5985" s="0" t="n">
        <v>-41.3146690527304</v>
      </c>
      <c r="C5985" s="0" t="n">
        <v>2.0861639595828</v>
      </c>
      <c r="D5985" s="0" t="n">
        <v>36.5273054685764</v>
      </c>
      <c r="E5985" s="0" t="n">
        <v>-25.5805970628333</v>
      </c>
      <c r="F5985" s="0" t="n">
        <f aca="false">-5.41+(4.9*(((B5985-C5985)+(D5985/E5985))/(3*E5985)))</f>
        <v>-2.54766207395258</v>
      </c>
      <c r="G5985" s="0" t="n">
        <v>-2.54766207395258</v>
      </c>
    </row>
    <row r="5986" customFormat="false" ht="13.8" hidden="false" customHeight="false" outlineLevel="0" collapsed="false">
      <c r="A5986" s="0" t="n">
        <f aca="true">-50+RAND()*(50--50)</f>
        <v>-40.2127595643543</v>
      </c>
      <c r="B5986" s="0" t="n">
        <v>-8.58833228568775</v>
      </c>
      <c r="C5986" s="0" t="n">
        <v>6.58183702068131</v>
      </c>
      <c r="D5986" s="0" t="n">
        <v>1.07131402429906</v>
      </c>
      <c r="E5986" s="0" t="n">
        <v>37.4676447115558</v>
      </c>
      <c r="F5986" s="0" t="n">
        <f aca="false">-5.41+(4.9*(((B5986-C5986)+(D5986/E5986))/(3*E5986)))</f>
        <v>-6.07006927893312</v>
      </c>
      <c r="G5986" s="0" t="n">
        <v>-6.07006927893312</v>
      </c>
    </row>
    <row r="5987" customFormat="false" ht="13.8" hidden="false" customHeight="false" outlineLevel="0" collapsed="false">
      <c r="A5987" s="0" t="n">
        <f aca="true">-50+RAND()*(50--50)</f>
        <v>7.31309478727808</v>
      </c>
      <c r="B5987" s="0" t="n">
        <v>-42.0886818649533</v>
      </c>
      <c r="C5987" s="0" t="n">
        <v>-10.5201928643098</v>
      </c>
      <c r="D5987" s="0" t="n">
        <v>-14.9883751189418</v>
      </c>
      <c r="E5987" s="0" t="n">
        <v>-17.4604110676703</v>
      </c>
      <c r="F5987" s="0" t="n">
        <f aca="false">-5.41+(4.9*(((B5987-C5987)+(D5987/E5987))/(3*E5987)))</f>
        <v>-2.53722808605634</v>
      </c>
      <c r="G5987" s="0" t="n">
        <v>-2.53722808605634</v>
      </c>
    </row>
    <row r="5988" customFormat="false" ht="13.8" hidden="false" customHeight="false" outlineLevel="0" collapsed="false">
      <c r="A5988" s="0" t="n">
        <f aca="true">-50+RAND()*(50--50)</f>
        <v>-12.9127338055011</v>
      </c>
      <c r="B5988" s="0" t="n">
        <v>-45.2590800027367</v>
      </c>
      <c r="C5988" s="0" t="n">
        <v>25.4428978107078</v>
      </c>
      <c r="D5988" s="0" t="n">
        <v>-32.451982188124</v>
      </c>
      <c r="E5988" s="0" t="n">
        <v>42.6975013533501</v>
      </c>
      <c r="F5988" s="0" t="n">
        <f aca="false">-5.41+(4.9*(((B5988-C5988)+(D5988/E5988))/(3*E5988)))</f>
        <v>-8.14367992716517</v>
      </c>
      <c r="G5988" s="0" t="n">
        <v>-8.14367992716517</v>
      </c>
    </row>
    <row r="5989" customFormat="false" ht="13.8" hidden="false" customHeight="false" outlineLevel="0" collapsed="false">
      <c r="A5989" s="0" t="n">
        <f aca="true">-50+RAND()*(50--50)</f>
        <v>-33.8905295784399</v>
      </c>
      <c r="B5989" s="0" t="n">
        <v>21.9274726139854</v>
      </c>
      <c r="C5989" s="0" t="n">
        <v>-15.242452783978</v>
      </c>
      <c r="D5989" s="0" t="n">
        <v>9.29420329883045</v>
      </c>
      <c r="E5989" s="0" t="n">
        <v>-20.7543709423112</v>
      </c>
      <c r="F5989" s="0" t="n">
        <f aca="false">-5.41+(4.9*(((B5989-C5989)+(D5989/E5989))/(3*E5989)))</f>
        <v>-8.29996667190051</v>
      </c>
      <c r="G5989" s="0" t="n">
        <v>-8.29996667190051</v>
      </c>
    </row>
    <row r="5990" customFormat="false" ht="13.8" hidden="false" customHeight="false" outlineLevel="0" collapsed="false">
      <c r="A5990" s="0" t="n">
        <f aca="true">-50+RAND()*(50--50)</f>
        <v>37.0917829512358</v>
      </c>
      <c r="B5990" s="0" t="n">
        <v>-10.318155567498</v>
      </c>
      <c r="C5990" s="0" t="n">
        <v>-19.2365073700325</v>
      </c>
      <c r="D5990" s="0" t="n">
        <v>3.79233436220984</v>
      </c>
      <c r="E5990" s="0" t="n">
        <v>-44.9163752209591</v>
      </c>
      <c r="F5990" s="0" t="n">
        <f aca="false">-5.41+(4.9*(((B5990-C5990)+(D5990/E5990))/(3*E5990)))</f>
        <v>-5.73123556818587</v>
      </c>
      <c r="G5990" s="0" t="n">
        <v>-5.73123556818587</v>
      </c>
    </row>
    <row r="5991" customFormat="false" ht="13.8" hidden="false" customHeight="false" outlineLevel="0" collapsed="false">
      <c r="A5991" s="0" t="n">
        <f aca="true">-50+RAND()*(50--50)</f>
        <v>15.9079036158144</v>
      </c>
      <c r="B5991" s="0" t="n">
        <v>-49.7915174267312</v>
      </c>
      <c r="C5991" s="0" t="n">
        <v>37.9779688340849</v>
      </c>
      <c r="D5991" s="0" t="n">
        <v>-39.2526309224463</v>
      </c>
      <c r="E5991" s="0" t="n">
        <v>31.4231276138981</v>
      </c>
      <c r="F5991" s="0" t="n">
        <f aca="false">-5.41+(4.9*(((B5991-C5991)+(D5991/E5991))/(3*E5991)))</f>
        <v>-10.0370737300663</v>
      </c>
      <c r="G5991" s="0" t="n">
        <v>-10.0370737300663</v>
      </c>
    </row>
    <row r="5992" customFormat="false" ht="13.8" hidden="false" customHeight="false" outlineLevel="0" collapsed="false">
      <c r="A5992" s="0" t="n">
        <f aca="true">-50+RAND()*(50--50)</f>
        <v>41.6790620567071</v>
      </c>
      <c r="B5992" s="0" t="n">
        <v>5.15767281624845</v>
      </c>
      <c r="C5992" s="0" t="n">
        <v>-29.7248334294089</v>
      </c>
      <c r="D5992" s="0" t="n">
        <v>-23.1311084721032</v>
      </c>
      <c r="E5992" s="0" t="n">
        <v>41.6427498053522</v>
      </c>
      <c r="F5992" s="0" t="n">
        <f aca="false">-5.41+(4.9*(((B5992-C5992)+(D5992/E5992))/(3*E5992)))</f>
        <v>-4.06360716476218</v>
      </c>
      <c r="G5992" s="0" t="n">
        <v>-4.06360716476218</v>
      </c>
    </row>
    <row r="5993" customFormat="false" ht="13.8" hidden="false" customHeight="false" outlineLevel="0" collapsed="false">
      <c r="A5993" s="0" t="n">
        <f aca="true">-50+RAND()*(50--50)</f>
        <v>-24.1484628775624</v>
      </c>
      <c r="B5993" s="0" t="n">
        <v>16.1816088717211</v>
      </c>
      <c r="C5993" s="0" t="n">
        <v>2.82091389745004</v>
      </c>
      <c r="D5993" s="0" t="n">
        <v>4.53000404728508</v>
      </c>
      <c r="E5993" s="0" t="n">
        <v>-42.3342334051889</v>
      </c>
      <c r="F5993" s="0" t="n">
        <f aca="false">-5.41+(4.9*(((B5993-C5993)+(D5993/E5993))/(3*E5993)))</f>
        <v>-5.92135194260101</v>
      </c>
      <c r="G5993" s="0" t="n">
        <v>-5.92135194260101</v>
      </c>
    </row>
    <row r="5994" customFormat="false" ht="13.8" hidden="false" customHeight="false" outlineLevel="0" collapsed="false">
      <c r="A5994" s="0" t="n">
        <f aca="true">-50+RAND()*(50--50)</f>
        <v>11.3727753091034</v>
      </c>
      <c r="B5994" s="0" t="n">
        <v>-32.533329664144</v>
      </c>
      <c r="C5994" s="0" t="n">
        <v>8.85870189751857</v>
      </c>
      <c r="D5994" s="0" t="n">
        <v>44.8249802476185</v>
      </c>
      <c r="E5994" s="0" t="n">
        <v>41.1457247230335</v>
      </c>
      <c r="F5994" s="0" t="n">
        <f aca="false">-5.41+(4.9*(((B5994-C5994)+(D5994/E5994))/(3*E5994)))</f>
        <v>-7.00986484952757</v>
      </c>
      <c r="G5994" s="0" t="n">
        <v>-7.00986484952757</v>
      </c>
    </row>
    <row r="5995" customFormat="false" ht="13.8" hidden="false" customHeight="false" outlineLevel="0" collapsed="false">
      <c r="A5995" s="0" t="n">
        <f aca="true">-50+RAND()*(50--50)</f>
        <v>6.99779180372677</v>
      </c>
      <c r="B5995" s="0" t="n">
        <v>-13.5260406938336</v>
      </c>
      <c r="C5995" s="0" t="n">
        <v>-17.6507824756914</v>
      </c>
      <c r="D5995" s="0" t="n">
        <v>-21.9456616780979</v>
      </c>
      <c r="E5995" s="0" t="n">
        <v>-46.0874005876733</v>
      </c>
      <c r="F5995" s="0" t="n">
        <f aca="false">-5.41+(4.9*(((B5995-C5995)+(D5995/E5995))/(3*E5995)))</f>
        <v>-5.573056072261</v>
      </c>
      <c r="G5995" s="0" t="n">
        <v>-5.573056072261</v>
      </c>
    </row>
    <row r="5996" customFormat="false" ht="13.8" hidden="false" customHeight="false" outlineLevel="0" collapsed="false">
      <c r="A5996" s="0" t="n">
        <f aca="true">-50+RAND()*(50--50)</f>
        <v>29.4293131902941</v>
      </c>
      <c r="B5996" s="0" t="n">
        <v>-9.29200363874298</v>
      </c>
      <c r="C5996" s="0" t="n">
        <v>47.9284698288597</v>
      </c>
      <c r="D5996" s="0" t="n">
        <v>-29.4650993930092</v>
      </c>
      <c r="E5996" s="0" t="n">
        <v>43.1504733206207</v>
      </c>
      <c r="F5996" s="0" t="n">
        <f aca="false">-5.41+(4.9*(((B5996-C5996)+(D5996/E5996))/(3*E5996)))</f>
        <v>-7.60175859341218</v>
      </c>
      <c r="G5996" s="0" t="n">
        <v>-7.60175859341218</v>
      </c>
    </row>
    <row r="5997" customFormat="false" ht="13.8" hidden="false" customHeight="false" outlineLevel="0" collapsed="false">
      <c r="A5997" s="0" t="n">
        <f aca="true">-50+RAND()*(50--50)</f>
        <v>33.0679575076492</v>
      </c>
      <c r="B5997" s="0" t="n">
        <v>-30.5763118671549</v>
      </c>
      <c r="C5997" s="0" t="n">
        <v>-23.2185727636528</v>
      </c>
      <c r="D5997" s="0" t="n">
        <v>-25.916112867717</v>
      </c>
      <c r="E5997" s="0" t="n">
        <v>-31.4777794681738</v>
      </c>
      <c r="F5997" s="0" t="n">
        <f aca="false">-5.41+(4.9*(((B5997-C5997)+(D5997/E5997))/(3*E5997)))</f>
        <v>-5.07093880610238</v>
      </c>
      <c r="G5997" s="0" t="n">
        <v>-5.07093880610238</v>
      </c>
    </row>
    <row r="5998" customFormat="false" ht="13.8" hidden="false" customHeight="false" outlineLevel="0" collapsed="false">
      <c r="A5998" s="0" t="n">
        <f aca="true">-50+RAND()*(50--50)</f>
        <v>-36.7390492493019</v>
      </c>
      <c r="B5998" s="0" t="n">
        <v>-36.1547441431152</v>
      </c>
      <c r="C5998" s="0" t="n">
        <v>37.9286038817256</v>
      </c>
      <c r="D5998" s="0" t="n">
        <v>3.08008375622614</v>
      </c>
      <c r="E5998" s="0" t="n">
        <v>-2.23799465743389</v>
      </c>
      <c r="F5998" s="0" t="n">
        <f aca="false">-5.41+(4.9*(((B5998-C5998)+(D5998/E5998))/(3*E5998)))</f>
        <v>49.6619404942192</v>
      </c>
      <c r="G5998" s="0" t="n">
        <v>49.6619404942192</v>
      </c>
    </row>
    <row r="5999" customFormat="false" ht="13.8" hidden="false" customHeight="false" outlineLevel="0" collapsed="false">
      <c r="A5999" s="0" t="n">
        <f aca="true">-50+RAND()*(50--50)</f>
        <v>23.2713129046582</v>
      </c>
      <c r="B5999" s="0" t="n">
        <v>-5.39515850854303</v>
      </c>
      <c r="C5999" s="0" t="n">
        <v>20.4417095632722</v>
      </c>
      <c r="D5999" s="0" t="n">
        <v>-48.7347075472641</v>
      </c>
      <c r="E5999" s="0" t="n">
        <v>-47.0883309571692</v>
      </c>
      <c r="F5999" s="0" t="n">
        <f aca="false">-5.41+(4.9*(((B5999-C5999)+(D5999/E5999))/(3*E5999)))</f>
        <v>-4.54970666374349</v>
      </c>
      <c r="G5999" s="0" t="n">
        <v>-4.54970666374349</v>
      </c>
    </row>
    <row r="6000" customFormat="false" ht="13.8" hidden="false" customHeight="false" outlineLevel="0" collapsed="false">
      <c r="A6000" s="0" t="n">
        <f aca="true">-50+RAND()*(50--50)</f>
        <v>34.7340006096704</v>
      </c>
      <c r="B6000" s="0" t="n">
        <v>-28.654503787973</v>
      </c>
      <c r="C6000" s="0" t="n">
        <v>-46.6058767651761</v>
      </c>
      <c r="D6000" s="0" t="n">
        <v>47.070739686966</v>
      </c>
      <c r="E6000" s="0" t="n">
        <v>-49.6631520812843</v>
      </c>
      <c r="F6000" s="0" t="n">
        <f aca="false">-5.41+(4.9*(((B6000-C6000)+(D6000/E6000))/(3*E6000)))</f>
        <v>-5.9692174726984</v>
      </c>
      <c r="G6000" s="0" t="n">
        <v>-5.9692174726984</v>
      </c>
    </row>
    <row r="6001" customFormat="false" ht="13.8" hidden="false" customHeight="false" outlineLevel="0" collapsed="false">
      <c r="A6001" s="0" t="n">
        <f aca="true">-50+RAND()*(50--50)</f>
        <v>3.73166294626643</v>
      </c>
      <c r="B6001" s="0" t="n">
        <v>44.2382391611044</v>
      </c>
      <c r="C6001" s="0" t="n">
        <v>29.5543982958983</v>
      </c>
      <c r="D6001" s="0" t="n">
        <v>19.3831462529254</v>
      </c>
      <c r="E6001" s="0" t="n">
        <v>-33.3861139648439</v>
      </c>
      <c r="F6001" s="0" t="n">
        <f aca="false">-5.41+(4.9*(((B6001-C6001)+(D6001/E6001))/(3*E6001)))</f>
        <v>-6.0999675151547</v>
      </c>
      <c r="G6001" s="0" t="n">
        <v>-6.0999675151547</v>
      </c>
    </row>
    <row r="6002" customFormat="false" ht="13.8" hidden="false" customHeight="false" outlineLevel="0" collapsed="false">
      <c r="A6002" s="0" t="n">
        <f aca="true">-50+RAND()*(50--50)</f>
        <v>-49.8068833444859</v>
      </c>
      <c r="B6002" s="0" t="n">
        <v>46.3156457973888</v>
      </c>
      <c r="C6002" s="0" t="n">
        <v>-13.8079533003393</v>
      </c>
      <c r="D6002" s="0" t="n">
        <v>20.5651705683459</v>
      </c>
      <c r="E6002" s="0" t="n">
        <v>16.3261262229747</v>
      </c>
      <c r="F6002" s="0" t="n">
        <f aca="false">-5.41+(4.9*(((B6002-C6002)+(D6002/E6002))/(3*E6002)))</f>
        <v>0.731034441114157</v>
      </c>
      <c r="G6002" s="0" t="n">
        <v>0.731034441114157</v>
      </c>
    </row>
    <row r="6003" customFormat="false" ht="13.8" hidden="false" customHeight="false" outlineLevel="0" collapsed="false">
      <c r="A6003" s="0" t="n">
        <f aca="true">-50+RAND()*(50--50)</f>
        <v>38.6708299831826</v>
      </c>
      <c r="B6003" s="0" t="n">
        <v>-41.4117392717585</v>
      </c>
      <c r="C6003" s="0" t="n">
        <v>-45.9733758514196</v>
      </c>
      <c r="D6003" s="0" t="n">
        <v>-25.9392546965236</v>
      </c>
      <c r="E6003" s="0" t="n">
        <v>-19.1681387648529</v>
      </c>
      <c r="F6003" s="0" t="n">
        <f aca="false">-5.41+(4.9*(((B6003-C6003)+(D6003/E6003))/(3*E6003)))</f>
        <v>-5.91401236413376</v>
      </c>
      <c r="G6003" s="0" t="n">
        <v>-5.91401236413376</v>
      </c>
    </row>
    <row r="6004" customFormat="false" ht="13.8" hidden="false" customHeight="false" outlineLevel="0" collapsed="false">
      <c r="A6004" s="0" t="n">
        <f aca="true">-50+RAND()*(50--50)</f>
        <v>42.6818916362175</v>
      </c>
      <c r="B6004" s="0" t="n">
        <v>-5.15512038751127</v>
      </c>
      <c r="C6004" s="0" t="n">
        <v>7.20730452438404</v>
      </c>
      <c r="D6004" s="0" t="n">
        <v>-0.379515900697783</v>
      </c>
      <c r="E6004" s="0" t="n">
        <v>38.4823495365003</v>
      </c>
      <c r="F6004" s="0" t="n">
        <f aca="false">-5.41+(4.9*(((B6004-C6004)+(D6004/E6004))/(3*E6004)))</f>
        <v>-5.93512564830883</v>
      </c>
      <c r="G6004" s="0" t="n">
        <v>-5.93512564830883</v>
      </c>
    </row>
    <row r="6005" customFormat="false" ht="13.8" hidden="false" customHeight="false" outlineLevel="0" collapsed="false">
      <c r="A6005" s="0" t="n">
        <f aca="true">-50+RAND()*(50--50)</f>
        <v>-27.9946191834637</v>
      </c>
      <c r="B6005" s="0" t="n">
        <v>-38.3427865613247</v>
      </c>
      <c r="C6005" s="0" t="n">
        <v>2.02814411728552</v>
      </c>
      <c r="D6005" s="0" t="n">
        <v>13.8885277483451</v>
      </c>
      <c r="E6005" s="0" t="n">
        <v>22.5351066495034</v>
      </c>
      <c r="F6005" s="0" t="n">
        <f aca="false">-5.41+(4.9*(((B6005-C6005)+(D6005/E6005))/(3*E6005)))</f>
        <v>-8.29139542422991</v>
      </c>
      <c r="G6005" s="0" t="n">
        <v>-8.29139542422991</v>
      </c>
    </row>
    <row r="6006" customFormat="false" ht="13.8" hidden="false" customHeight="false" outlineLevel="0" collapsed="false">
      <c r="A6006" s="0" t="n">
        <f aca="true">-50+RAND()*(50--50)</f>
        <v>35.6336526656899</v>
      </c>
      <c r="B6006" s="0" t="n">
        <v>-36.922616905428</v>
      </c>
      <c r="C6006" s="0" t="n">
        <v>-1.65855579618584</v>
      </c>
      <c r="D6006" s="0" t="n">
        <v>-20.3756888989387</v>
      </c>
      <c r="E6006" s="0" t="n">
        <v>16.7424832184412</v>
      </c>
      <c r="F6006" s="0" t="n">
        <f aca="false">-5.41+(4.9*(((B6006-C6006)+(D6006/E6006))/(3*E6006)))</f>
        <v>-8.96895483589313</v>
      </c>
      <c r="G6006" s="0" t="n">
        <v>-8.96895483589313</v>
      </c>
    </row>
    <row r="6007" customFormat="false" ht="13.8" hidden="false" customHeight="false" outlineLevel="0" collapsed="false">
      <c r="A6007" s="0" t="n">
        <f aca="true">-50+RAND()*(50--50)</f>
        <v>-24.7678364629636</v>
      </c>
      <c r="B6007" s="0" t="n">
        <v>-16.8360745170698</v>
      </c>
      <c r="C6007" s="0" t="n">
        <v>33.9978228585849</v>
      </c>
      <c r="D6007" s="0" t="n">
        <v>-43.9314479487542</v>
      </c>
      <c r="E6007" s="0" t="n">
        <v>30.2642235043992</v>
      </c>
      <c r="F6007" s="0" t="n">
        <f aca="false">-5.41+(4.9*(((B6007-C6007)+(D6007/E6007))/(3*E6007)))</f>
        <v>-8.23180180053645</v>
      </c>
      <c r="G6007" s="0" t="n">
        <v>-8.23180180053645</v>
      </c>
    </row>
    <row r="6008" customFormat="false" ht="13.8" hidden="false" customHeight="false" outlineLevel="0" collapsed="false">
      <c r="A6008" s="0" t="n">
        <f aca="true">-50+RAND()*(50--50)</f>
        <v>35.3290833672631</v>
      </c>
      <c r="B6008" s="0" t="n">
        <v>-36.9175055828429</v>
      </c>
      <c r="C6008" s="0" t="n">
        <v>-29.6121565838997</v>
      </c>
      <c r="D6008" s="0" t="n">
        <v>-35.0915051027319</v>
      </c>
      <c r="E6008" s="0" t="n">
        <v>-31.3888049388157</v>
      </c>
      <c r="F6008" s="0" t="n">
        <f aca="false">-5.41+(4.9*(((B6008-C6008)+(D6008/E6008))/(3*E6008)))</f>
        <v>-5.08803601554399</v>
      </c>
      <c r="G6008" s="0" t="n">
        <v>-5.08803601554399</v>
      </c>
    </row>
    <row r="6009" customFormat="false" ht="13.8" hidden="false" customHeight="false" outlineLevel="0" collapsed="false">
      <c r="A6009" s="0" t="n">
        <f aca="true">-50+RAND()*(50--50)</f>
        <v>7.05277322214914</v>
      </c>
      <c r="B6009" s="0" t="n">
        <v>-31.4955539505164</v>
      </c>
      <c r="C6009" s="0" t="n">
        <v>-34.1166234429261</v>
      </c>
      <c r="D6009" s="0" t="n">
        <v>-27.152475012179</v>
      </c>
      <c r="E6009" s="0" t="n">
        <v>31.2700388823608</v>
      </c>
      <c r="F6009" s="0" t="n">
        <f aca="false">-5.41+(4.9*(((B6009-C6009)+(D6009/E6009))/(3*E6009)))</f>
        <v>-5.31844845853691</v>
      </c>
      <c r="G6009" s="0" t="n">
        <v>-5.31844845853691</v>
      </c>
    </row>
    <row r="6010" customFormat="false" ht="13.8" hidden="false" customHeight="false" outlineLevel="0" collapsed="false">
      <c r="A6010" s="0" t="n">
        <f aca="true">-50+RAND()*(50--50)</f>
        <v>29.2853112858593</v>
      </c>
      <c r="B6010" s="0" t="n">
        <v>-38.9181149599565</v>
      </c>
      <c r="C6010" s="0" t="n">
        <v>-16.4209386540372</v>
      </c>
      <c r="D6010" s="0" t="n">
        <v>-32.4044254983842</v>
      </c>
      <c r="E6010" s="0" t="n">
        <v>49.5491193526669</v>
      </c>
      <c r="F6010" s="0" t="n">
        <f aca="false">-5.41+(4.9*(((B6010-C6010)+(D6010/E6010))/(3*E6010)))</f>
        <v>-6.17315311822145</v>
      </c>
      <c r="G6010" s="0" t="n">
        <v>-6.17315311822145</v>
      </c>
    </row>
    <row r="6011" customFormat="false" ht="13.8" hidden="false" customHeight="false" outlineLevel="0" collapsed="false">
      <c r="A6011" s="0" t="n">
        <f aca="true">-50+RAND()*(50--50)</f>
        <v>16.5602786963228</v>
      </c>
      <c r="B6011" s="0" t="n">
        <v>17.1386462623703</v>
      </c>
      <c r="C6011" s="0" t="n">
        <v>-22.0584181117387</v>
      </c>
      <c r="D6011" s="0" t="n">
        <v>28.5127982775895</v>
      </c>
      <c r="E6011" s="0" t="n">
        <v>-49.1528281080928</v>
      </c>
      <c r="F6011" s="0" t="n">
        <f aca="false">-5.41+(4.9*(((B6011-C6011)+(D6011/E6011))/(3*E6011)))</f>
        <v>-6.69323033968216</v>
      </c>
      <c r="G6011" s="0" t="n">
        <v>-6.69323033968216</v>
      </c>
    </row>
    <row r="6012" customFormat="false" ht="13.8" hidden="false" customHeight="false" outlineLevel="0" collapsed="false">
      <c r="A6012" s="0" t="n">
        <f aca="true">-50+RAND()*(50--50)</f>
        <v>-3.25290793514226</v>
      </c>
      <c r="B6012" s="0" t="n">
        <v>21.4823958586868</v>
      </c>
      <c r="C6012" s="0" t="n">
        <v>16.8321530705968</v>
      </c>
      <c r="D6012" s="0" t="n">
        <v>11.4791823452798</v>
      </c>
      <c r="E6012" s="0" t="n">
        <v>38.5522109899766</v>
      </c>
      <c r="F6012" s="0" t="n">
        <f aca="false">-5.41+(4.9*(((B6012-C6012)+(D6012/E6012))/(3*E6012)))</f>
        <v>-5.20036915325371</v>
      </c>
      <c r="G6012" s="0" t="n">
        <v>-5.20036915325371</v>
      </c>
    </row>
    <row r="6013" customFormat="false" ht="13.8" hidden="false" customHeight="false" outlineLevel="0" collapsed="false">
      <c r="A6013" s="0" t="n">
        <f aca="true">-50+RAND()*(50--50)</f>
        <v>15.8320155304307</v>
      </c>
      <c r="B6013" s="0" t="n">
        <v>-29.8530109641802</v>
      </c>
      <c r="C6013" s="0" t="n">
        <v>28.882494705248</v>
      </c>
      <c r="D6013" s="0" t="n">
        <v>8.14007504207653</v>
      </c>
      <c r="E6013" s="0" t="n">
        <v>-14.7058620228536</v>
      </c>
      <c r="F6013" s="0" t="n">
        <f aca="false">-5.41+(4.9*(((B6013-C6013)+(D6013/E6013))/(3*E6013)))</f>
        <v>1.17504420623372</v>
      </c>
      <c r="G6013" s="0" t="n">
        <v>1.17504420623372</v>
      </c>
    </row>
    <row r="6014" customFormat="false" ht="13.8" hidden="false" customHeight="false" outlineLevel="0" collapsed="false">
      <c r="A6014" s="0" t="n">
        <f aca="true">-50+RAND()*(50--50)</f>
        <v>-4.8482632931506</v>
      </c>
      <c r="B6014" s="0" t="n">
        <v>46.5990662909927</v>
      </c>
      <c r="C6014" s="0" t="n">
        <v>26.860883295765</v>
      </c>
      <c r="D6014" s="0" t="n">
        <v>-4.75410969975238</v>
      </c>
      <c r="E6014" s="0" t="n">
        <v>10.9052041785318</v>
      </c>
      <c r="F6014" s="0" t="n">
        <f aca="false">-5.41+(4.9*(((B6014-C6014)+(D6014/E6014))/(3*E6014)))</f>
        <v>-2.51899657183286</v>
      </c>
      <c r="G6014" s="0" t="n">
        <v>-2.51899657183286</v>
      </c>
    </row>
    <row r="6015" customFormat="false" ht="13.8" hidden="false" customHeight="false" outlineLevel="0" collapsed="false">
      <c r="A6015" s="0" t="n">
        <f aca="true">-50+RAND()*(50--50)</f>
        <v>-22.7160406538755</v>
      </c>
      <c r="B6015" s="0" t="n">
        <v>-34.1562164457612</v>
      </c>
      <c r="C6015" s="0" t="n">
        <v>32.5582465576343</v>
      </c>
      <c r="D6015" s="0" t="n">
        <v>-32.141099546262</v>
      </c>
      <c r="E6015" s="0" t="n">
        <v>-12.5843376477811</v>
      </c>
      <c r="F6015" s="0" t="n">
        <f aca="false">-5.41+(4.9*(((B6015-C6015)+(D6015/E6015))/(3*E6015)))</f>
        <v>2.91744120747584</v>
      </c>
      <c r="G6015" s="0" t="n">
        <v>2.91744120747584</v>
      </c>
    </row>
    <row r="6016" customFormat="false" ht="13.8" hidden="false" customHeight="false" outlineLevel="0" collapsed="false">
      <c r="A6016" s="0" t="n">
        <f aca="true">-50+RAND()*(50--50)</f>
        <v>-14.8363883167339</v>
      </c>
      <c r="B6016" s="0" t="n">
        <v>28.386587693645</v>
      </c>
      <c r="C6016" s="0" t="n">
        <v>-47.2621628891579</v>
      </c>
      <c r="D6016" s="0" t="n">
        <v>-7.19152988758769</v>
      </c>
      <c r="E6016" s="0" t="n">
        <v>2.85089773066958</v>
      </c>
      <c r="F6016" s="0" t="n">
        <f aca="false">-5.41+(4.9*(((B6016-C6016)+(D6016/E6016))/(3*E6016)))</f>
        <v>36.4853864663855</v>
      </c>
      <c r="G6016" s="0" t="n">
        <v>36.4853864663855</v>
      </c>
    </row>
    <row r="6017" customFormat="false" ht="13.8" hidden="false" customHeight="false" outlineLevel="0" collapsed="false">
      <c r="A6017" s="0" t="n">
        <f aca="true">-50+RAND()*(50--50)</f>
        <v>-16.2307687095407</v>
      </c>
      <c r="B6017" s="0" t="n">
        <v>19.3900354292983</v>
      </c>
      <c r="C6017" s="0" t="n">
        <v>-32.0226400353926</v>
      </c>
      <c r="D6017" s="0" t="n">
        <v>8.92703270581958</v>
      </c>
      <c r="E6017" s="0" t="n">
        <v>-2.11449086090069</v>
      </c>
      <c r="F6017" s="0" t="n">
        <f aca="false">-5.41+(4.9*(((B6017-C6017)+(D6017/E6017))/(3*E6017)))</f>
        <v>-41.8624497462528</v>
      </c>
      <c r="G6017" s="0" t="n">
        <v>-41.8624497462528</v>
      </c>
    </row>
    <row r="6018" customFormat="false" ht="13.8" hidden="false" customHeight="false" outlineLevel="0" collapsed="false">
      <c r="A6018" s="0" t="n">
        <f aca="true">-50+RAND()*(50--50)</f>
        <v>-20.5110344649596</v>
      </c>
      <c r="B6018" s="0" t="n">
        <v>-23.8755453183971</v>
      </c>
      <c r="C6018" s="0" t="n">
        <v>21.0521722501962</v>
      </c>
      <c r="D6018" s="0" t="n">
        <v>44.0832562858254</v>
      </c>
      <c r="E6018" s="0" t="n">
        <v>45.2140822422455</v>
      </c>
      <c r="F6018" s="0" t="n">
        <f aca="false">-5.41+(4.9*(((B6018-C6018)+(D6018/E6018))/(3*E6018)))</f>
        <v>-6.99776762138229</v>
      </c>
      <c r="G6018" s="0" t="n">
        <v>-6.99776762138229</v>
      </c>
    </row>
    <row r="6019" customFormat="false" ht="13.8" hidden="false" customHeight="false" outlineLevel="0" collapsed="false">
      <c r="A6019" s="0" t="n">
        <f aca="true">-50+RAND()*(50--50)</f>
        <v>34.6529350786357</v>
      </c>
      <c r="B6019" s="0" t="n">
        <v>12.9393825245894</v>
      </c>
      <c r="C6019" s="0" t="n">
        <v>18.5175770952513</v>
      </c>
      <c r="D6019" s="0" t="n">
        <v>-46.4634823796347</v>
      </c>
      <c r="E6019" s="0" t="n">
        <v>44.1308589868307</v>
      </c>
      <c r="F6019" s="0" t="n">
        <f aca="false">-5.41+(4.9*(((B6019-C6019)+(D6019/E6019))/(3*E6019)))</f>
        <v>-5.65542276677792</v>
      </c>
      <c r="G6019" s="0" t="n">
        <v>-5.65542276677792</v>
      </c>
    </row>
    <row r="6020" customFormat="false" ht="13.8" hidden="false" customHeight="false" outlineLevel="0" collapsed="false">
      <c r="A6020" s="0" t="n">
        <f aca="true">-50+RAND()*(50--50)</f>
        <v>11.7120675003979</v>
      </c>
      <c r="B6020" s="0" t="n">
        <v>30.0996080312903</v>
      </c>
      <c r="C6020" s="0" t="n">
        <v>33.166944355394</v>
      </c>
      <c r="D6020" s="0" t="n">
        <v>41.5478722436851</v>
      </c>
      <c r="E6020" s="0" t="n">
        <v>-22.9102648909382</v>
      </c>
      <c r="F6020" s="0" t="n">
        <f aca="false">-5.41+(4.9*(((B6020-C6020)+(D6020/E6020))/(3*E6020)))</f>
        <v>-5.06203194641059</v>
      </c>
      <c r="G6020" s="0" t="n">
        <v>-5.06203194641059</v>
      </c>
    </row>
    <row r="6021" customFormat="false" ht="13.8" hidden="false" customHeight="false" outlineLevel="0" collapsed="false">
      <c r="A6021" s="0" t="n">
        <f aca="true">-50+RAND()*(50--50)</f>
        <v>-43.1503253796367</v>
      </c>
      <c r="B6021" s="0" t="n">
        <v>16.329449036905</v>
      </c>
      <c r="C6021" s="0" t="n">
        <v>-22.0006248717378</v>
      </c>
      <c r="D6021" s="0" t="n">
        <v>-29.3816621923372</v>
      </c>
      <c r="E6021" s="0" t="n">
        <v>-27.5234111235323</v>
      </c>
      <c r="F6021" s="0" t="n">
        <f aca="false">-5.41+(4.9*(((B6021-C6021)+(D6021/E6021))/(3*E6021)))</f>
        <v>-7.74798766444355</v>
      </c>
      <c r="G6021" s="0" t="n">
        <v>-7.74798766444355</v>
      </c>
    </row>
    <row r="6022" customFormat="false" ht="13.8" hidden="false" customHeight="false" outlineLevel="0" collapsed="false">
      <c r="A6022" s="0" t="n">
        <f aca="true">-50+RAND()*(50--50)</f>
        <v>-3.42256937637127</v>
      </c>
      <c r="B6022" s="0" t="n">
        <v>23.6584005295597</v>
      </c>
      <c r="C6022" s="0" t="n">
        <v>-41.9372571715836</v>
      </c>
      <c r="D6022" s="0" t="n">
        <v>14.1000086218461</v>
      </c>
      <c r="E6022" s="0" t="n">
        <v>-8.85330062194398</v>
      </c>
      <c r="F6022" s="0" t="n">
        <f aca="false">-5.41+(4.9*(((B6022-C6022)+(D6022/E6022))/(3*E6022)))</f>
        <v>-17.2178316084402</v>
      </c>
      <c r="G6022" s="0" t="n">
        <v>-17.2178316084402</v>
      </c>
    </row>
    <row r="6023" customFormat="false" ht="13.8" hidden="false" customHeight="false" outlineLevel="0" collapsed="false">
      <c r="A6023" s="0" t="n">
        <f aca="true">-50+RAND()*(50--50)</f>
        <v>40.7257745262311</v>
      </c>
      <c r="B6023" s="0" t="n">
        <v>-42.7187030010228</v>
      </c>
      <c r="C6023" s="0" t="n">
        <v>-19.5559952454669</v>
      </c>
      <c r="D6023" s="0" t="n">
        <v>-43.5588619232528</v>
      </c>
      <c r="E6023" s="0" t="n">
        <v>-28.6776617592</v>
      </c>
      <c r="F6023" s="0" t="n">
        <f aca="false">-5.41+(4.9*(((B6023-C6023)+(D6023/E6023))/(3*E6023)))</f>
        <v>-4.17727982998233</v>
      </c>
      <c r="G6023" s="0" t="n">
        <v>-4.17727982998233</v>
      </c>
    </row>
    <row r="6024" customFormat="false" ht="13.8" hidden="false" customHeight="false" outlineLevel="0" collapsed="false">
      <c r="A6024" s="0" t="n">
        <f aca="true">-50+RAND()*(50--50)</f>
        <v>41.2303703305183</v>
      </c>
      <c r="B6024" s="0" t="n">
        <v>22.1709248213936</v>
      </c>
      <c r="C6024" s="0" t="n">
        <v>-4.92237688781781</v>
      </c>
      <c r="D6024" s="0" t="n">
        <v>18.9342083318246</v>
      </c>
      <c r="E6024" s="0" t="n">
        <v>-28.4036887567399</v>
      </c>
      <c r="F6024" s="0" t="n">
        <f aca="false">-5.41+(4.9*(((B6024-C6024)+(D6024/E6024))/(3*E6024)))</f>
        <v>-6.92964751371495</v>
      </c>
      <c r="G6024" s="0" t="n">
        <v>-6.92964751371495</v>
      </c>
    </row>
    <row r="6025" customFormat="false" ht="13.8" hidden="false" customHeight="false" outlineLevel="0" collapsed="false">
      <c r="A6025" s="0" t="n">
        <f aca="true">-50+RAND()*(50--50)</f>
        <v>12.0167927634341</v>
      </c>
      <c r="B6025" s="0" t="n">
        <v>41.2185065144534</v>
      </c>
      <c r="C6025" s="0" t="n">
        <v>5.70283589511833</v>
      </c>
      <c r="D6025" s="0" t="n">
        <v>-44.039819318848</v>
      </c>
      <c r="E6025" s="0" t="n">
        <v>-9.95416659761776</v>
      </c>
      <c r="F6025" s="0" t="n">
        <f aca="false">-5.41+(4.9*(((B6025-C6025)+(D6025/E6025))/(3*E6025)))</f>
        <v>-11.9635591631647</v>
      </c>
      <c r="G6025" s="0" t="n">
        <v>-11.9635591631647</v>
      </c>
    </row>
    <row r="6026" customFormat="false" ht="13.8" hidden="false" customHeight="false" outlineLevel="0" collapsed="false">
      <c r="A6026" s="0" t="n">
        <f aca="true">-50+RAND()*(50--50)</f>
        <v>40.6027450081629</v>
      </c>
      <c r="B6026" s="0" t="n">
        <v>-40.4664527317787</v>
      </c>
      <c r="C6026" s="0" t="n">
        <v>25.5274578045731</v>
      </c>
      <c r="D6026" s="0" t="n">
        <v>26.9657240684</v>
      </c>
      <c r="E6026" s="0" t="n">
        <v>-2.9179701194726</v>
      </c>
      <c r="F6026" s="0" t="n">
        <f aca="false">-5.41+(4.9*(((B6026-C6026)+(D6026/E6026))/(3*E6026)))</f>
        <v>36.7028760118213</v>
      </c>
      <c r="G6026" s="0" t="n">
        <v>36.7028760118213</v>
      </c>
    </row>
    <row r="6027" customFormat="false" ht="13.8" hidden="false" customHeight="false" outlineLevel="0" collapsed="false">
      <c r="A6027" s="0" t="n">
        <f aca="true">-50+RAND()*(50--50)</f>
        <v>32.7796341279325</v>
      </c>
      <c r="B6027" s="0" t="n">
        <v>-10.9534456145432</v>
      </c>
      <c r="C6027" s="0" t="n">
        <v>23.1732114806486</v>
      </c>
      <c r="D6027" s="0" t="n">
        <v>-41.3759939295308</v>
      </c>
      <c r="E6027" s="0" t="n">
        <v>19.5655829549403</v>
      </c>
      <c r="F6027" s="0" t="n">
        <f aca="false">-5.41+(4.9*(((B6027-C6027)+(D6027/E6027))/(3*E6027)))</f>
        <v>-8.43542845051654</v>
      </c>
      <c r="G6027" s="0" t="n">
        <v>-8.43542845051654</v>
      </c>
    </row>
    <row r="6028" customFormat="false" ht="13.8" hidden="false" customHeight="false" outlineLevel="0" collapsed="false">
      <c r="A6028" s="0" t="n">
        <f aca="true">-50+RAND()*(50--50)</f>
        <v>48.1213725310398</v>
      </c>
      <c r="B6028" s="0" t="n">
        <v>-22.9655263385561</v>
      </c>
      <c r="C6028" s="0" t="n">
        <v>-2.25106922260348</v>
      </c>
      <c r="D6028" s="0" t="n">
        <v>20.0993019011688</v>
      </c>
      <c r="E6028" s="0" t="n">
        <v>-13.1601698102901</v>
      </c>
      <c r="F6028" s="0" t="n">
        <f aca="false">-5.41+(4.9*(((B6028-C6028)+(D6028/E6028))/(3*E6028)))</f>
        <v>-2.64953597620366</v>
      </c>
      <c r="G6028" s="0" t="n">
        <v>-2.64953597620366</v>
      </c>
    </row>
    <row r="6029" customFormat="false" ht="13.8" hidden="false" customHeight="false" outlineLevel="0" collapsed="false">
      <c r="A6029" s="0" t="n">
        <f aca="true">-50+RAND()*(50--50)</f>
        <v>-46.7141802553661</v>
      </c>
      <c r="B6029" s="0" t="n">
        <v>-33.1156379754863</v>
      </c>
      <c r="C6029" s="0" t="n">
        <v>-46.100677114525</v>
      </c>
      <c r="D6029" s="0" t="n">
        <v>33.9823098364769</v>
      </c>
      <c r="E6029" s="0" t="n">
        <v>-24.610327875269</v>
      </c>
      <c r="F6029" s="0" t="n">
        <f aca="false">-5.41+(4.9*(((B6029-C6029)+(D6029/E6029))/(3*E6029)))</f>
        <v>-6.18014683400606</v>
      </c>
      <c r="G6029" s="0" t="n">
        <v>-6.18014683400606</v>
      </c>
    </row>
    <row r="6030" customFormat="false" ht="13.8" hidden="false" customHeight="false" outlineLevel="0" collapsed="false">
      <c r="A6030" s="0" t="n">
        <f aca="true">-50+RAND()*(50--50)</f>
        <v>-19.6938708399661</v>
      </c>
      <c r="B6030" s="0" t="n">
        <v>-31.1050085780163</v>
      </c>
      <c r="C6030" s="0" t="n">
        <v>43.0457229903267</v>
      </c>
      <c r="D6030" s="0" t="n">
        <v>34.0044232055467</v>
      </c>
      <c r="E6030" s="0" t="n">
        <v>-48.9125147784602</v>
      </c>
      <c r="F6030" s="0" t="n">
        <f aca="false">-5.41+(4.9*(((B6030-C6030)+(D6030/E6030))/(3*E6030)))</f>
        <v>-2.9106729823757</v>
      </c>
      <c r="G6030" s="0" t="n">
        <v>-2.9106729823757</v>
      </c>
    </row>
    <row r="6031" customFormat="false" ht="13.8" hidden="false" customHeight="false" outlineLevel="0" collapsed="false">
      <c r="A6031" s="0" t="n">
        <f aca="true">-50+RAND()*(50--50)</f>
        <v>39.1978135787533</v>
      </c>
      <c r="B6031" s="0" t="n">
        <v>-47.9391968086189</v>
      </c>
      <c r="C6031" s="0" t="n">
        <v>-47.2008766342516</v>
      </c>
      <c r="D6031" s="0" t="n">
        <v>-10.462890253473</v>
      </c>
      <c r="E6031" s="0" t="n">
        <v>-38.6554225055111</v>
      </c>
      <c r="F6031" s="0" t="n">
        <f aca="false">-5.41+(4.9*(((B6031-C6031)+(D6031/E6031))/(3*E6031)))</f>
        <v>-5.39024009502625</v>
      </c>
      <c r="G6031" s="0" t="n">
        <v>-5.39024009502625</v>
      </c>
    </row>
    <row r="6032" customFormat="false" ht="13.8" hidden="false" customHeight="false" outlineLevel="0" collapsed="false">
      <c r="A6032" s="0" t="n">
        <f aca="true">-50+RAND()*(50--50)</f>
        <v>-43.3272841517219</v>
      </c>
      <c r="B6032" s="0" t="n">
        <v>-36.9445625536695</v>
      </c>
      <c r="C6032" s="0" t="n">
        <v>-35.5486573498662</v>
      </c>
      <c r="D6032" s="0" t="n">
        <v>-8.2844044515545</v>
      </c>
      <c r="E6032" s="0" t="n">
        <v>-13.4776363797183</v>
      </c>
      <c r="F6032" s="0" t="n">
        <f aca="false">-5.41+(4.9*(((B6032-C6032)+(D6032/E6032))/(3*E6032)))</f>
        <v>-5.31532429765735</v>
      </c>
      <c r="G6032" s="0" t="n">
        <v>-5.31532429765735</v>
      </c>
    </row>
    <row r="6033" customFormat="false" ht="13.8" hidden="false" customHeight="false" outlineLevel="0" collapsed="false">
      <c r="A6033" s="0" t="n">
        <f aca="true">-50+RAND()*(50--50)</f>
        <v>-2.59587686749767</v>
      </c>
      <c r="B6033" s="0" t="n">
        <v>32.9394518003842</v>
      </c>
      <c r="C6033" s="0" t="n">
        <v>29.6536741146253</v>
      </c>
      <c r="D6033" s="0" t="n">
        <v>28.0519824251201</v>
      </c>
      <c r="E6033" s="0" t="n">
        <v>41.0017024002166</v>
      </c>
      <c r="F6033" s="0" t="n">
        <f aca="false">-5.41+(4.9*(((B6033-C6033)+(D6033/E6033))/(3*E6033)))</f>
        <v>-5.25185432701739</v>
      </c>
      <c r="G6033" s="0" t="n">
        <v>-5.25185432701739</v>
      </c>
    </row>
    <row r="6034" customFormat="false" ht="13.8" hidden="false" customHeight="false" outlineLevel="0" collapsed="false">
      <c r="A6034" s="0" t="n">
        <f aca="true">-50+RAND()*(50--50)</f>
        <v>-30.9074701580875</v>
      </c>
      <c r="B6034" s="0" t="n">
        <v>22.9454208643307</v>
      </c>
      <c r="C6034" s="0" t="n">
        <v>2.59766903370279</v>
      </c>
      <c r="D6034" s="0" t="n">
        <v>7.51722144157956</v>
      </c>
      <c r="E6034" s="0" t="n">
        <v>-21.3528884369945</v>
      </c>
      <c r="F6034" s="0" t="n">
        <f aca="false">-5.41+(4.9*(((B6034-C6034)+(D6034/E6034))/(3*E6034)))</f>
        <v>-6.93951912026312</v>
      </c>
      <c r="G6034" s="0" t="n">
        <v>-6.93951912026312</v>
      </c>
    </row>
    <row r="6035" customFormat="false" ht="13.8" hidden="false" customHeight="false" outlineLevel="0" collapsed="false">
      <c r="A6035" s="0" t="n">
        <f aca="true">-50+RAND()*(50--50)</f>
        <v>-41.0127088965435</v>
      </c>
      <c r="B6035" s="0" t="n">
        <v>25.4108850487917</v>
      </c>
      <c r="C6035" s="0" t="n">
        <v>38.6590529685077</v>
      </c>
      <c r="D6035" s="0" t="n">
        <v>-9.09695368848022</v>
      </c>
      <c r="E6035" s="0" t="n">
        <v>20.2998072565602</v>
      </c>
      <c r="F6035" s="0" t="n">
        <f aca="false">-5.41+(4.9*(((B6035-C6035)+(D6035/E6035))/(3*E6035)))</f>
        <v>-6.51201144958182</v>
      </c>
      <c r="G6035" s="0" t="n">
        <v>-6.51201144958182</v>
      </c>
    </row>
    <row r="6036" customFormat="false" ht="13.8" hidden="false" customHeight="false" outlineLevel="0" collapsed="false">
      <c r="A6036" s="0" t="n">
        <f aca="true">-50+RAND()*(50--50)</f>
        <v>9.25618985950278</v>
      </c>
      <c r="B6036" s="0" t="n">
        <v>33.6756691543483</v>
      </c>
      <c r="C6036" s="0" t="n">
        <v>31.3361555557788</v>
      </c>
      <c r="D6036" s="0" t="n">
        <v>20.3689751559324</v>
      </c>
      <c r="E6036" s="0" t="n">
        <v>5.75593227850285</v>
      </c>
      <c r="F6036" s="0" t="n">
        <f aca="false">-5.41+(4.9*(((B6036-C6036)+(D6036/E6036))/(3*E6036)))</f>
        <v>-3.74194492256598</v>
      </c>
      <c r="G6036" s="0" t="n">
        <v>-3.74194492256598</v>
      </c>
    </row>
    <row r="6037" customFormat="false" ht="13.8" hidden="false" customHeight="false" outlineLevel="0" collapsed="false">
      <c r="A6037" s="0" t="n">
        <f aca="true">-50+RAND()*(50--50)</f>
        <v>-10.6526811806735</v>
      </c>
      <c r="B6037" s="0" t="n">
        <v>24.936160319545</v>
      </c>
      <c r="C6037" s="0" t="n">
        <v>5.13877238718762</v>
      </c>
      <c r="D6037" s="0" t="n">
        <v>29.8390523527717</v>
      </c>
      <c r="E6037" s="0" t="n">
        <v>42.9130004625402</v>
      </c>
      <c r="F6037" s="0" t="n">
        <f aca="false">-5.41+(4.9*(((B6037-C6037)+(D6037/E6037))/(3*E6037)))</f>
        <v>-4.63001602151361</v>
      </c>
      <c r="G6037" s="0" t="n">
        <v>-4.63001602151361</v>
      </c>
    </row>
    <row r="6038" customFormat="false" ht="13.8" hidden="false" customHeight="false" outlineLevel="0" collapsed="false">
      <c r="A6038" s="0" t="n">
        <f aca="true">-50+RAND()*(50--50)</f>
        <v>38.1852721984539</v>
      </c>
      <c r="B6038" s="0" t="n">
        <v>24.4721623502333</v>
      </c>
      <c r="C6038" s="0" t="n">
        <v>38.3092745066335</v>
      </c>
      <c r="D6038" s="0" t="n">
        <v>17.8859352112633</v>
      </c>
      <c r="E6038" s="0" t="n">
        <v>27.2095713247184</v>
      </c>
      <c r="F6038" s="0" t="n">
        <f aca="false">-5.41+(4.9*(((B6038-C6038)+(D6038/E6038))/(3*E6038)))</f>
        <v>-6.20115400960225</v>
      </c>
      <c r="G6038" s="0" t="n">
        <v>-6.20115400960225</v>
      </c>
    </row>
    <row r="6039" customFormat="false" ht="13.8" hidden="false" customHeight="false" outlineLevel="0" collapsed="false">
      <c r="A6039" s="0" t="n">
        <f aca="true">-50+RAND()*(50--50)</f>
        <v>-29.7856395817112</v>
      </c>
      <c r="B6039" s="0" t="n">
        <v>-15.2020879380648</v>
      </c>
      <c r="C6039" s="0" t="n">
        <v>42.0633770653193</v>
      </c>
      <c r="D6039" s="0" t="n">
        <v>46.0787052194373</v>
      </c>
      <c r="E6039" s="0" t="n">
        <v>-14.4434597402605</v>
      </c>
      <c r="F6039" s="0" t="n">
        <f aca="false">-5.41+(4.9*(((B6039-C6039)+(D6039/E6039))/(3*E6039)))</f>
        <v>1.42661588355539</v>
      </c>
      <c r="G6039" s="0" t="n">
        <v>1.42661588355539</v>
      </c>
    </row>
    <row r="6040" customFormat="false" ht="13.8" hidden="false" customHeight="false" outlineLevel="0" collapsed="false">
      <c r="A6040" s="0" t="n">
        <f aca="true">-50+RAND()*(50--50)</f>
        <v>-12.8440667483302</v>
      </c>
      <c r="B6040" s="0" t="n">
        <v>17.8190343291531</v>
      </c>
      <c r="C6040" s="0" t="n">
        <v>18.4529023591935</v>
      </c>
      <c r="D6040" s="0" t="n">
        <v>-22.0036101525682</v>
      </c>
      <c r="E6040" s="0" t="n">
        <v>40.8624582541826</v>
      </c>
      <c r="F6040" s="0" t="n">
        <f aca="false">-5.41+(4.9*(((B6040-C6040)+(D6040/E6040))/(3*E6040)))</f>
        <v>-5.45686049109619</v>
      </c>
      <c r="G6040" s="0" t="n">
        <v>-5.45686049109619</v>
      </c>
    </row>
    <row r="6041" customFormat="false" ht="13.8" hidden="false" customHeight="false" outlineLevel="0" collapsed="false">
      <c r="A6041" s="0" t="n">
        <f aca="true">-50+RAND()*(50--50)</f>
        <v>-44.7999318811204</v>
      </c>
      <c r="B6041" s="0" t="n">
        <v>-38.127021090404</v>
      </c>
      <c r="C6041" s="0" t="n">
        <v>45.9546282193628</v>
      </c>
      <c r="D6041" s="0" t="n">
        <v>-46.9255787325922</v>
      </c>
      <c r="E6041" s="0" t="n">
        <v>37.0182343590698</v>
      </c>
      <c r="F6041" s="0" t="n">
        <f aca="false">-5.41+(4.9*(((B6041-C6041)+(D6041/E6041))/(3*E6041)))</f>
        <v>-9.17581520147732</v>
      </c>
      <c r="G6041" s="0" t="n">
        <v>-9.17581520147732</v>
      </c>
    </row>
    <row r="6042" customFormat="false" ht="13.8" hidden="false" customHeight="false" outlineLevel="0" collapsed="false">
      <c r="A6042" s="0" t="n">
        <f aca="true">-50+RAND()*(50--50)</f>
        <v>-39.555895883869</v>
      </c>
      <c r="B6042" s="0" t="n">
        <v>-28.295815787844</v>
      </c>
      <c r="C6042" s="0" t="n">
        <v>24.6965227841434</v>
      </c>
      <c r="D6042" s="0" t="n">
        <v>-25.9099758701868</v>
      </c>
      <c r="E6042" s="0" t="n">
        <v>-47.9194988475306</v>
      </c>
      <c r="F6042" s="0" t="n">
        <f aca="false">-5.41+(4.9*(((B6042-C6042)+(D6042/E6042))/(3*E6042)))</f>
        <v>-3.62218887844079</v>
      </c>
      <c r="G6042" s="0" t="n">
        <v>-3.62218887844079</v>
      </c>
    </row>
    <row r="6043" customFormat="false" ht="13.8" hidden="false" customHeight="false" outlineLevel="0" collapsed="false">
      <c r="A6043" s="0" t="n">
        <f aca="true">-50+RAND()*(50--50)</f>
        <v>18.9322789363815</v>
      </c>
      <c r="B6043" s="0" t="n">
        <v>-5.41312682909075</v>
      </c>
      <c r="C6043" s="0" t="n">
        <v>-4.86202489325371</v>
      </c>
      <c r="D6043" s="0" t="n">
        <v>-6.00914493961998</v>
      </c>
      <c r="E6043" s="0" t="n">
        <v>-48.1023904589832</v>
      </c>
      <c r="F6043" s="0" t="n">
        <f aca="false">-5.41+(4.9*(((B6043-C6043)+(D6043/E6043))/(3*E6043)))</f>
        <v>-5.39552898188834</v>
      </c>
      <c r="G6043" s="0" t="n">
        <v>-5.39552898188834</v>
      </c>
    </row>
    <row r="6044" customFormat="false" ht="13.8" hidden="false" customHeight="false" outlineLevel="0" collapsed="false">
      <c r="A6044" s="0" t="n">
        <f aca="true">-50+RAND()*(50--50)</f>
        <v>36.3262227792337</v>
      </c>
      <c r="B6044" s="0" t="n">
        <v>-48.7774236550532</v>
      </c>
      <c r="C6044" s="0" t="n">
        <v>40.7577372315354</v>
      </c>
      <c r="D6044" s="0" t="n">
        <v>38.953936272484</v>
      </c>
      <c r="E6044" s="0" t="n">
        <v>-11.0592800301369</v>
      </c>
      <c r="F6044" s="0" t="n">
        <f aca="false">-5.41+(4.9*(((B6044-C6044)+(D6044/E6044))/(3*E6044)))</f>
        <v>8.33355544698313</v>
      </c>
      <c r="G6044" s="0" t="n">
        <v>8.33355544698313</v>
      </c>
    </row>
    <row r="6045" customFormat="false" ht="13.8" hidden="false" customHeight="false" outlineLevel="0" collapsed="false">
      <c r="A6045" s="0" t="n">
        <f aca="true">-50+RAND()*(50--50)</f>
        <v>29.6913190868663</v>
      </c>
      <c r="B6045" s="0" t="n">
        <v>-25.3002289567362</v>
      </c>
      <c r="C6045" s="0" t="n">
        <v>-25.3844141382875</v>
      </c>
      <c r="D6045" s="0" t="n">
        <v>-18.534219046447</v>
      </c>
      <c r="E6045" s="0" t="n">
        <v>30.0440901437104</v>
      </c>
      <c r="F6045" s="0" t="n">
        <f aca="false">-5.41+(4.9*(((B6045-C6045)+(D6045/E6045))/(3*E6045)))</f>
        <v>-5.43896083537192</v>
      </c>
      <c r="G6045" s="0" t="n">
        <v>-5.43896083537192</v>
      </c>
    </row>
    <row r="6046" customFormat="false" ht="13.8" hidden="false" customHeight="false" outlineLevel="0" collapsed="false">
      <c r="A6046" s="0" t="n">
        <f aca="true">-50+RAND()*(50--50)</f>
        <v>47.122584887149</v>
      </c>
      <c r="B6046" s="0" t="n">
        <v>-10.8152480796061</v>
      </c>
      <c r="C6046" s="0" t="n">
        <v>-21.9932827185255</v>
      </c>
      <c r="D6046" s="0" t="n">
        <v>-14.7551817385037</v>
      </c>
      <c r="E6046" s="0" t="n">
        <v>-2.06843602706286</v>
      </c>
      <c r="F6046" s="0" t="n">
        <f aca="false">-5.41+(4.9*(((B6046-C6046)+(D6046/E6046))/(3*E6046)))</f>
        <v>-19.8696372618908</v>
      </c>
      <c r="G6046" s="0" t="n">
        <v>-19.8696372618908</v>
      </c>
    </row>
    <row r="6047" customFormat="false" ht="13.8" hidden="false" customHeight="false" outlineLevel="0" collapsed="false">
      <c r="A6047" s="0" t="n">
        <f aca="true">-50+RAND()*(50--50)</f>
        <v>-33.8939893802599</v>
      </c>
      <c r="B6047" s="0" t="n">
        <v>20.6836148161305</v>
      </c>
      <c r="C6047" s="0" t="n">
        <v>-49.5139769058542</v>
      </c>
      <c r="D6047" s="0" t="n">
        <v>8.91674720088807</v>
      </c>
      <c r="E6047" s="0" t="n">
        <v>-39.3387910178877</v>
      </c>
      <c r="F6047" s="0" t="n">
        <f aca="false">-5.41+(4.9*(((B6047-C6047)+(D6047/E6047))/(3*E6047)))</f>
        <v>-8.31516925370899</v>
      </c>
      <c r="G6047" s="0" t="n">
        <v>-8.31516925370899</v>
      </c>
    </row>
    <row r="6048" customFormat="false" ht="13.8" hidden="false" customHeight="false" outlineLevel="0" collapsed="false">
      <c r="A6048" s="0" t="n">
        <f aca="true">-50+RAND()*(50--50)</f>
        <v>-5.97507532363276</v>
      </c>
      <c r="B6048" s="0" t="n">
        <v>-2.92621946017175</v>
      </c>
      <c r="C6048" s="0" t="n">
        <v>-13.9483656659025</v>
      </c>
      <c r="D6048" s="0" t="n">
        <v>43.7831319642762</v>
      </c>
      <c r="E6048" s="0" t="n">
        <v>39.4826955307121</v>
      </c>
      <c r="F6048" s="0" t="n">
        <f aca="false">-5.41+(4.9*(((B6048-C6048)+(D6048/E6048))/(3*E6048)))</f>
        <v>-4.90815802188429</v>
      </c>
      <c r="G6048" s="0" t="n">
        <v>-4.90815802188429</v>
      </c>
    </row>
    <row r="6049" customFormat="false" ht="13.8" hidden="false" customHeight="false" outlineLevel="0" collapsed="false">
      <c r="A6049" s="0" t="n">
        <f aca="true">-50+RAND()*(50--50)</f>
        <v>-22.5241927229864</v>
      </c>
      <c r="B6049" s="0" t="n">
        <v>47.6716241771101</v>
      </c>
      <c r="C6049" s="0" t="n">
        <v>6.0415525548978</v>
      </c>
      <c r="D6049" s="0" t="n">
        <v>35.726787812753</v>
      </c>
      <c r="E6049" s="0" t="n">
        <v>-26.7532691894581</v>
      </c>
      <c r="F6049" s="0" t="n">
        <f aca="false">-5.41+(4.9*(((B6049-C6049)+(D6049/E6049))/(3*E6049)))</f>
        <v>-7.87005828392085</v>
      </c>
      <c r="G6049" s="0" t="n">
        <v>-7.87005828392085</v>
      </c>
    </row>
    <row r="6050" customFormat="false" ht="13.8" hidden="false" customHeight="false" outlineLevel="0" collapsed="false">
      <c r="A6050" s="0" t="n">
        <f aca="true">-50+RAND()*(50--50)</f>
        <v>39.2275834297914</v>
      </c>
      <c r="B6050" s="0" t="n">
        <v>42.5005357392583</v>
      </c>
      <c r="C6050" s="0" t="n">
        <v>12.15863054571</v>
      </c>
      <c r="D6050" s="0" t="n">
        <v>-39.8579340889036</v>
      </c>
      <c r="E6050" s="0" t="n">
        <v>-16.5090161640885</v>
      </c>
      <c r="F6050" s="0" t="n">
        <f aca="false">-5.41+(4.9*(((B6050-C6050)+(D6050/E6050))/(3*E6050)))</f>
        <v>-8.65076387656932</v>
      </c>
      <c r="G6050" s="0" t="n">
        <v>-8.65076387656932</v>
      </c>
    </row>
    <row r="6051" customFormat="false" ht="13.8" hidden="false" customHeight="false" outlineLevel="0" collapsed="false">
      <c r="A6051" s="0" t="n">
        <f aca="true">-50+RAND()*(50--50)</f>
        <v>43.803868797701</v>
      </c>
      <c r="B6051" s="0" t="n">
        <v>35.3311954575738</v>
      </c>
      <c r="C6051" s="0" t="n">
        <v>23.7632782493239</v>
      </c>
      <c r="D6051" s="0" t="n">
        <v>28.6133520275569</v>
      </c>
      <c r="E6051" s="0" t="n">
        <v>-31.776387793516</v>
      </c>
      <c r="F6051" s="0" t="n">
        <f aca="false">-5.41+(4.9*(((B6051-C6051)+(D6051/E6051))/(3*E6051)))</f>
        <v>-5.9583163876082</v>
      </c>
      <c r="G6051" s="0" t="n">
        <v>-5.9583163876082</v>
      </c>
    </row>
    <row r="6052" customFormat="false" ht="13.8" hidden="false" customHeight="false" outlineLevel="0" collapsed="false">
      <c r="A6052" s="0" t="n">
        <f aca="true">-50+RAND()*(50--50)</f>
        <v>-8.48414665253225</v>
      </c>
      <c r="B6052" s="0" t="n">
        <v>-10.3373431817708</v>
      </c>
      <c r="C6052" s="0" t="n">
        <v>42.0542495803396</v>
      </c>
      <c r="D6052" s="0" t="n">
        <v>31.2740760307274</v>
      </c>
      <c r="E6052" s="0" t="n">
        <v>-40.5533203519215</v>
      </c>
      <c r="F6052" s="0" t="n">
        <f aca="false">-5.41+(4.9*(((B6052-C6052)+(D6052/E6052))/(3*E6052)))</f>
        <v>-3.26880576991261</v>
      </c>
      <c r="G6052" s="0" t="n">
        <v>-3.26880576991261</v>
      </c>
    </row>
    <row r="6053" customFormat="false" ht="13.8" hidden="false" customHeight="false" outlineLevel="0" collapsed="false">
      <c r="A6053" s="0" t="n">
        <f aca="true">-50+RAND()*(50--50)</f>
        <v>44.4389186377086</v>
      </c>
      <c r="B6053" s="0" t="n">
        <v>39.342483791541</v>
      </c>
      <c r="C6053" s="0" t="n">
        <v>35.6274282241179</v>
      </c>
      <c r="D6053" s="0" t="n">
        <v>-9.54684732938614</v>
      </c>
      <c r="E6053" s="0" t="n">
        <v>-18.8961425334107</v>
      </c>
      <c r="F6053" s="0" t="n">
        <f aca="false">-5.41+(4.9*(((B6053-C6053)+(D6053/E6053))/(3*E6053)))</f>
        <v>-5.77479025777183</v>
      </c>
      <c r="G6053" s="0" t="n">
        <v>-5.77479025777183</v>
      </c>
    </row>
    <row r="6054" customFormat="false" ht="13.8" hidden="false" customHeight="false" outlineLevel="0" collapsed="false">
      <c r="A6054" s="0" t="n">
        <f aca="true">-50+RAND()*(50--50)</f>
        <v>26.9917772260518</v>
      </c>
      <c r="B6054" s="0" t="n">
        <v>-47.709668370499</v>
      </c>
      <c r="C6054" s="0" t="n">
        <v>-22.0169352735132</v>
      </c>
      <c r="D6054" s="0" t="n">
        <v>-49.7033867360942</v>
      </c>
      <c r="E6054" s="0" t="n">
        <v>-13.0771635703549</v>
      </c>
      <c r="F6054" s="0" t="n">
        <f aca="false">-5.41+(4.9*(((B6054-C6054)+(D6054/E6054))/(3*E6054)))</f>
        <v>-2.67570208390017</v>
      </c>
      <c r="G6054" s="0" t="n">
        <v>-2.67570208390017</v>
      </c>
    </row>
    <row r="6055" customFormat="false" ht="13.8" hidden="false" customHeight="false" outlineLevel="0" collapsed="false">
      <c r="A6055" s="0" t="n">
        <f aca="true">-50+RAND()*(50--50)</f>
        <v>-47.8297866002103</v>
      </c>
      <c r="B6055" s="0" t="n">
        <v>32.8622270452116</v>
      </c>
      <c r="C6055" s="0" t="n">
        <v>-7.56370383705536</v>
      </c>
      <c r="D6055" s="0" t="n">
        <v>48.3557682964723</v>
      </c>
      <c r="E6055" s="0" t="n">
        <v>34.8623232459058</v>
      </c>
      <c r="F6055" s="0" t="n">
        <f aca="false">-5.41+(4.9*(((B6055-C6055)+(D6055/E6055))/(3*E6055)))</f>
        <v>-3.4510217025622</v>
      </c>
      <c r="G6055" s="0" t="n">
        <v>-3.4510217025622</v>
      </c>
    </row>
    <row r="6056" customFormat="false" ht="13.8" hidden="false" customHeight="false" outlineLevel="0" collapsed="false">
      <c r="A6056" s="0" t="n">
        <f aca="true">-50+RAND()*(50--50)</f>
        <v>-40.3125195968585</v>
      </c>
      <c r="B6056" s="0" t="n">
        <v>-3.82785176346886</v>
      </c>
      <c r="C6056" s="0" t="n">
        <v>18.9934290095834</v>
      </c>
      <c r="D6056" s="0" t="n">
        <v>12.8352182755736</v>
      </c>
      <c r="E6056" s="0" t="n">
        <v>-8.85273811325074</v>
      </c>
      <c r="F6056" s="0" t="n">
        <f aca="false">-5.41+(4.9*(((B6056-C6056)+(D6056/E6056))/(3*E6056)))</f>
        <v>-0.931966149926915</v>
      </c>
      <c r="G6056" s="0" t="n">
        <v>-0.931966149926915</v>
      </c>
    </row>
    <row r="6057" customFormat="false" ht="13.8" hidden="false" customHeight="false" outlineLevel="0" collapsed="false">
      <c r="A6057" s="0" t="n">
        <f aca="true">-50+RAND()*(50--50)</f>
        <v>-35.7500092617814</v>
      </c>
      <c r="B6057" s="0" t="n">
        <v>-45.1839201248881</v>
      </c>
      <c r="C6057" s="0" t="n">
        <v>46.2395466848079</v>
      </c>
      <c r="D6057" s="0" t="n">
        <v>-31.0134502746838</v>
      </c>
      <c r="E6057" s="0" t="n">
        <v>-39.8241766305847</v>
      </c>
      <c r="F6057" s="0" t="n">
        <f aca="false">-5.41+(4.9*(((B6057-C6057)+(D6057/E6057))/(3*E6057)))</f>
        <v>-1.69233312787712</v>
      </c>
      <c r="G6057" s="0" t="n">
        <v>-1.69233312787712</v>
      </c>
    </row>
    <row r="6058" customFormat="false" ht="13.8" hidden="false" customHeight="false" outlineLevel="0" collapsed="false">
      <c r="A6058" s="0" t="n">
        <f aca="true">-50+RAND()*(50--50)</f>
        <v>12.8388728646295</v>
      </c>
      <c r="B6058" s="0" t="n">
        <v>38.7629030074621</v>
      </c>
      <c r="C6058" s="0" t="n">
        <v>19.6691529667564</v>
      </c>
      <c r="D6058" s="0" t="n">
        <v>-0.696594357951149</v>
      </c>
      <c r="E6058" s="0" t="n">
        <v>-17.9956248766113</v>
      </c>
      <c r="F6058" s="0" t="n">
        <f aca="false">-5.41+(4.9*(((B6058-C6058)+(D6058/E6058))/(3*E6058)))</f>
        <v>-7.14651559585776</v>
      </c>
      <c r="G6058" s="0" t="n">
        <v>-7.14651559585776</v>
      </c>
    </row>
    <row r="6059" customFormat="false" ht="13.8" hidden="false" customHeight="false" outlineLevel="0" collapsed="false">
      <c r="A6059" s="0" t="n">
        <f aca="true">-50+RAND()*(50--50)</f>
        <v>-0.614133375223908</v>
      </c>
      <c r="B6059" s="0" t="n">
        <v>-16.7453012043215</v>
      </c>
      <c r="C6059" s="0" t="n">
        <v>-38.1561824120426</v>
      </c>
      <c r="D6059" s="0" t="n">
        <v>-45.4628426309992</v>
      </c>
      <c r="E6059" s="0" t="n">
        <v>24.0674393176491</v>
      </c>
      <c r="F6059" s="0" t="n">
        <f aca="false">-5.41+(4.9*(((B6059-C6059)+(D6059/E6059))/(3*E6059)))</f>
        <v>-4.08514876730056</v>
      </c>
      <c r="G6059" s="0" t="n">
        <v>-4.08514876730056</v>
      </c>
    </row>
    <row r="6060" customFormat="false" ht="13.8" hidden="false" customHeight="false" outlineLevel="0" collapsed="false">
      <c r="A6060" s="0" t="n">
        <f aca="true">-50+RAND()*(50--50)</f>
        <v>-32.1363501988981</v>
      </c>
      <c r="B6060" s="0" t="n">
        <v>40.2838229127424</v>
      </c>
      <c r="C6060" s="0" t="n">
        <v>-39.7098412358759</v>
      </c>
      <c r="D6060" s="0" t="n">
        <v>-30.6831258016111</v>
      </c>
      <c r="E6060" s="0" t="n">
        <v>18.126374434246</v>
      </c>
      <c r="F6060" s="0" t="n">
        <f aca="false">-5.41+(4.9*(((B6060-C6060)+(D6060/E6060))/(3*E6060)))</f>
        <v>1.64554881436206</v>
      </c>
      <c r="G6060" s="0" t="n">
        <v>1.64554881436206</v>
      </c>
    </row>
    <row r="6061" customFormat="false" ht="13.8" hidden="false" customHeight="false" outlineLevel="0" collapsed="false">
      <c r="A6061" s="0" t="n">
        <f aca="true">-50+RAND()*(50--50)</f>
        <v>-11.5614848922746</v>
      </c>
      <c r="B6061" s="0" t="n">
        <v>29.5918800995337</v>
      </c>
      <c r="C6061" s="0" t="n">
        <v>33.2210141556941</v>
      </c>
      <c r="D6061" s="0" t="n">
        <v>27.7383693568706</v>
      </c>
      <c r="E6061" s="0" t="n">
        <v>36.994850060499</v>
      </c>
      <c r="F6061" s="0" t="n">
        <f aca="false">-5.41+(4.9*(((B6061-C6061)+(D6061/E6061))/(3*E6061)))</f>
        <v>-5.53712387224549</v>
      </c>
      <c r="G6061" s="0" t="n">
        <v>-5.53712387224549</v>
      </c>
    </row>
    <row r="6062" customFormat="false" ht="13.8" hidden="false" customHeight="false" outlineLevel="0" collapsed="false">
      <c r="A6062" s="0" t="n">
        <f aca="true">-50+RAND()*(50--50)</f>
        <v>35.0224720946778</v>
      </c>
      <c r="B6062" s="0" t="n">
        <v>-38.4322011372932</v>
      </c>
      <c r="C6062" s="0" t="n">
        <v>13.9310582128015</v>
      </c>
      <c r="D6062" s="0" t="n">
        <v>-30.8996929581689</v>
      </c>
      <c r="E6062" s="0" t="n">
        <v>44.7978260154826</v>
      </c>
      <c r="F6062" s="0" t="n">
        <f aca="false">-5.41+(4.9*(((B6062-C6062)+(D6062/E6062))/(3*E6062)))</f>
        <v>-7.34431848421581</v>
      </c>
      <c r="G6062" s="0" t="n">
        <v>-7.34431848421581</v>
      </c>
    </row>
    <row r="6063" customFormat="false" ht="13.8" hidden="false" customHeight="false" outlineLevel="0" collapsed="false">
      <c r="A6063" s="0" t="n">
        <f aca="true">-50+RAND()*(50--50)</f>
        <v>-24.5534843103686</v>
      </c>
      <c r="B6063" s="0" t="n">
        <v>20.8840749694868</v>
      </c>
      <c r="C6063" s="0" t="n">
        <v>-1.54683413392717</v>
      </c>
      <c r="D6063" s="0" t="n">
        <v>18.7132900481038</v>
      </c>
      <c r="E6063" s="0" t="n">
        <v>-40.3927523729104</v>
      </c>
      <c r="F6063" s="0" t="n">
        <f aca="false">-5.41+(4.9*(((B6063-C6063)+(D6063/E6063))/(3*E6063)))</f>
        <v>-6.2982894398799</v>
      </c>
      <c r="G6063" s="0" t="n">
        <v>-6.2982894398799</v>
      </c>
    </row>
    <row r="6064" customFormat="false" ht="13.8" hidden="false" customHeight="false" outlineLevel="0" collapsed="false">
      <c r="A6064" s="0" t="n">
        <f aca="true">-50+RAND()*(50--50)</f>
        <v>17.5853385691743</v>
      </c>
      <c r="B6064" s="0" t="n">
        <v>42.0286083540344</v>
      </c>
      <c r="C6064" s="0" t="n">
        <v>47.1968847902545</v>
      </c>
      <c r="D6064" s="0" t="n">
        <v>-9.04579569484591</v>
      </c>
      <c r="E6064" s="0" t="n">
        <v>-11.9687251718266</v>
      </c>
      <c r="F6064" s="0" t="n">
        <f aca="false">-5.41+(4.9*(((B6064-C6064)+(D6064/E6064))/(3*E6064)))</f>
        <v>-4.80784166620457</v>
      </c>
      <c r="G6064" s="0" t="n">
        <v>-4.80784166620457</v>
      </c>
    </row>
    <row r="6065" customFormat="false" ht="13.8" hidden="false" customHeight="false" outlineLevel="0" collapsed="false">
      <c r="A6065" s="0" t="n">
        <f aca="true">-50+RAND()*(50--50)</f>
        <v>-36.6553194599228</v>
      </c>
      <c r="B6065" s="0" t="n">
        <v>-9.79638551161148</v>
      </c>
      <c r="C6065" s="0" t="n">
        <v>15.5729342210949</v>
      </c>
      <c r="D6065" s="0" t="n">
        <v>6.68149410871036</v>
      </c>
      <c r="E6065" s="0" t="n">
        <v>-17.3148175661492</v>
      </c>
      <c r="F6065" s="0" t="n">
        <f aca="false">-5.41+(4.9*(((B6065-C6065)+(D6065/E6065))/(3*E6065)))</f>
        <v>-2.98047216908247</v>
      </c>
      <c r="G6065" s="0" t="n">
        <v>-2.98047216908247</v>
      </c>
    </row>
    <row r="6066" customFormat="false" ht="13.8" hidden="false" customHeight="false" outlineLevel="0" collapsed="false">
      <c r="A6066" s="0" t="n">
        <f aca="true">-50+RAND()*(50--50)</f>
        <v>-0.608352775623068</v>
      </c>
      <c r="B6066" s="0" t="n">
        <v>-31.202726241216</v>
      </c>
      <c r="C6066" s="0" t="n">
        <v>1.59670787801412</v>
      </c>
      <c r="D6066" s="0" t="n">
        <v>34.3330153788067</v>
      </c>
      <c r="E6066" s="0" t="n">
        <v>-8.35765699811202</v>
      </c>
      <c r="F6066" s="0" t="n">
        <f aca="false">-5.41+(4.9*(((B6066-C6066)+(D6066/E6066))/(3*E6066)))</f>
        <v>1.80279846605424</v>
      </c>
      <c r="G6066" s="0" t="n">
        <v>1.80279846605424</v>
      </c>
    </row>
    <row r="6067" customFormat="false" ht="13.8" hidden="false" customHeight="false" outlineLevel="0" collapsed="false">
      <c r="A6067" s="0" t="n">
        <f aca="true">-50+RAND()*(50--50)</f>
        <v>8.48544965819444</v>
      </c>
      <c r="B6067" s="0" t="n">
        <v>39.7366168588209</v>
      </c>
      <c r="C6067" s="0" t="n">
        <v>-0.619698002533241</v>
      </c>
      <c r="D6067" s="0" t="n">
        <v>27.6729982822982</v>
      </c>
      <c r="E6067" s="0" t="n">
        <v>-3.50803686786595</v>
      </c>
      <c r="F6067" s="0" t="n">
        <f aca="false">-5.41+(4.9*(((B6067-C6067)+(D6067/E6067))/(3*E6067)))</f>
        <v>-20.5269546862405</v>
      </c>
      <c r="G6067" s="0" t="n">
        <v>-20.5269546862405</v>
      </c>
    </row>
    <row r="6068" customFormat="false" ht="13.8" hidden="false" customHeight="false" outlineLevel="0" collapsed="false">
      <c r="A6068" s="0" t="n">
        <f aca="true">-50+RAND()*(50--50)</f>
        <v>-40.466685206617</v>
      </c>
      <c r="B6068" s="0" t="n">
        <v>12.0820357237725</v>
      </c>
      <c r="C6068" s="0" t="n">
        <v>-42.4011027049524</v>
      </c>
      <c r="D6068" s="0" t="n">
        <v>1.43480398242007</v>
      </c>
      <c r="E6068" s="0" t="n">
        <v>-38.875143596545</v>
      </c>
      <c r="F6068" s="0" t="n">
        <f aca="false">-5.41+(4.9*(((B6068-C6068)+(D6068/E6068))/(3*E6068)))</f>
        <v>-7.69755021328891</v>
      </c>
      <c r="G6068" s="0" t="n">
        <v>-7.69755021328891</v>
      </c>
    </row>
    <row r="6069" customFormat="false" ht="13.8" hidden="false" customHeight="false" outlineLevel="0" collapsed="false">
      <c r="A6069" s="0" t="n">
        <f aca="true">-50+RAND()*(50--50)</f>
        <v>35.3440441056713</v>
      </c>
      <c r="B6069" s="0" t="n">
        <v>-12.1202092580009</v>
      </c>
      <c r="C6069" s="0" t="n">
        <v>42.2652025380962</v>
      </c>
      <c r="D6069" s="0" t="n">
        <v>15.2399505177321</v>
      </c>
      <c r="E6069" s="0" t="n">
        <v>4.10598092781663</v>
      </c>
      <c r="F6069" s="0" t="n">
        <f aca="false">-5.41+(4.9*(((B6069-C6069)+(D6069/E6069))/(3*E6069)))</f>
        <v>-25.5677043657091</v>
      </c>
      <c r="G6069" s="0" t="n">
        <v>-25.5677043657091</v>
      </c>
    </row>
    <row r="6070" customFormat="false" ht="13.8" hidden="false" customHeight="false" outlineLevel="0" collapsed="false">
      <c r="A6070" s="0" t="n">
        <f aca="true">-50+RAND()*(50--50)</f>
        <v>-4.53854629678509</v>
      </c>
      <c r="B6070" s="0" t="n">
        <v>-22.1716072706877</v>
      </c>
      <c r="C6070" s="0" t="n">
        <v>25.5496295702898</v>
      </c>
      <c r="D6070" s="0" t="n">
        <v>-29.6372979705066</v>
      </c>
      <c r="E6070" s="0" t="n">
        <v>14.5172771955057</v>
      </c>
      <c r="F6070" s="0" t="n">
        <f aca="false">-5.41+(4.9*(((B6070-C6070)+(D6070/E6070))/(3*E6070)))</f>
        <v>-11.0087887303601</v>
      </c>
      <c r="G6070" s="0" t="n">
        <v>-11.0087887303601</v>
      </c>
    </row>
    <row r="6071" customFormat="false" ht="13.8" hidden="false" customHeight="false" outlineLevel="0" collapsed="false">
      <c r="A6071" s="0" t="n">
        <f aca="true">-50+RAND()*(50--50)</f>
        <v>23.8638057549846</v>
      </c>
      <c r="B6071" s="0" t="n">
        <v>-28.4877835359172</v>
      </c>
      <c r="C6071" s="0" t="n">
        <v>39.8719278424371</v>
      </c>
      <c r="D6071" s="0" t="n">
        <v>9.53393091446696</v>
      </c>
      <c r="E6071" s="0" t="n">
        <v>-8.74405680748144</v>
      </c>
      <c r="F6071" s="0" t="n">
        <f aca="false">-5.41+(4.9*(((B6071-C6071)+(D6071/E6071))/(3*E6071)))</f>
        <v>7.56281964922029</v>
      </c>
      <c r="G6071" s="0" t="n">
        <v>7.56281964922029</v>
      </c>
    </row>
    <row r="6072" customFormat="false" ht="13.8" hidden="false" customHeight="false" outlineLevel="0" collapsed="false">
      <c r="A6072" s="0" t="n">
        <f aca="true">-50+RAND()*(50--50)</f>
        <v>22.9452060787683</v>
      </c>
      <c r="B6072" s="0" t="n">
        <v>8.96129651701925</v>
      </c>
      <c r="C6072" s="0" t="n">
        <v>-39.4885723348125</v>
      </c>
      <c r="D6072" s="0" t="n">
        <v>4.37471302016138</v>
      </c>
      <c r="E6072" s="0" t="n">
        <v>-39.0618639496194</v>
      </c>
      <c r="F6072" s="0" t="n">
        <f aca="false">-5.41+(4.9*(((B6072-C6072)+(D6072/E6072))/(3*E6072)))</f>
        <v>-7.43120056484935</v>
      </c>
      <c r="G6072" s="0" t="n">
        <v>-7.43120056484935</v>
      </c>
    </row>
    <row r="6073" customFormat="false" ht="13.8" hidden="false" customHeight="false" outlineLevel="0" collapsed="false">
      <c r="A6073" s="0" t="n">
        <f aca="true">-50+RAND()*(50--50)</f>
        <v>-15.1882577690063</v>
      </c>
      <c r="B6073" s="0" t="n">
        <v>13.2119060736828</v>
      </c>
      <c r="C6073" s="0" t="n">
        <v>-6.12670702785864</v>
      </c>
      <c r="D6073" s="0" t="n">
        <v>28.2010717605506</v>
      </c>
      <c r="E6073" s="0" t="n">
        <v>-23.5179414650338</v>
      </c>
      <c r="F6073" s="0" t="n">
        <f aca="false">-5.41+(4.9*(((B6073-C6073)+(D6073/E6073))/(3*E6073)))</f>
        <v>-6.66979657963937</v>
      </c>
      <c r="G6073" s="0" t="n">
        <v>-6.66979657963937</v>
      </c>
    </row>
    <row r="6074" customFormat="false" ht="13.8" hidden="false" customHeight="false" outlineLevel="0" collapsed="false">
      <c r="A6074" s="0" t="n">
        <f aca="true">-50+RAND()*(50--50)</f>
        <v>49.5157110512174</v>
      </c>
      <c r="B6074" s="0" t="n">
        <v>43.8687634268139</v>
      </c>
      <c r="C6074" s="0" t="n">
        <v>29.966890551657</v>
      </c>
      <c r="D6074" s="0" t="n">
        <v>-1.04450341214071</v>
      </c>
      <c r="E6074" s="0" t="n">
        <v>-20.6981095757666</v>
      </c>
      <c r="F6074" s="0" t="n">
        <f aca="false">-5.41+(4.9*(((B6074-C6074)+(D6074/E6074))/(3*E6074)))</f>
        <v>-6.51100955548747</v>
      </c>
      <c r="G6074" s="0" t="n">
        <v>-6.51100955548747</v>
      </c>
    </row>
    <row r="6075" customFormat="false" ht="13.8" hidden="false" customHeight="false" outlineLevel="0" collapsed="false">
      <c r="A6075" s="0" t="n">
        <f aca="true">-50+RAND()*(50--50)</f>
        <v>43.8700029077666</v>
      </c>
      <c r="B6075" s="0" t="n">
        <v>-3.82729255675681</v>
      </c>
      <c r="C6075" s="0" t="n">
        <v>6.29026968626219</v>
      </c>
      <c r="D6075" s="0" t="n">
        <v>-33.2202309950791</v>
      </c>
      <c r="E6075" s="0" t="n">
        <v>29.7734448024673</v>
      </c>
      <c r="F6075" s="0" t="n">
        <f aca="false">-5.41+(4.9*(((B6075-C6075)+(D6075/E6075))/(3*E6075)))</f>
        <v>-6.02624616928175</v>
      </c>
      <c r="G6075" s="0" t="n">
        <v>-6.02624616928175</v>
      </c>
    </row>
    <row r="6076" customFormat="false" ht="13.8" hidden="false" customHeight="false" outlineLevel="0" collapsed="false">
      <c r="A6076" s="0" t="n">
        <f aca="true">-50+RAND()*(50--50)</f>
        <v>-13.1141120087299</v>
      </c>
      <c r="B6076" s="0" t="n">
        <v>1.51436171171044</v>
      </c>
      <c r="C6076" s="0" t="n">
        <v>-19.550131738764</v>
      </c>
      <c r="D6076" s="0" t="n">
        <v>-40.432428324259</v>
      </c>
      <c r="E6076" s="0" t="n">
        <v>-44.811239093772</v>
      </c>
      <c r="F6076" s="0" t="n">
        <f aca="false">-5.41+(4.9*(((B6076-C6076)+(D6076/E6076))/(3*E6076)))</f>
        <v>-6.21067119898998</v>
      </c>
      <c r="G6076" s="0" t="n">
        <v>-6.21067119898998</v>
      </c>
    </row>
    <row r="6077" customFormat="false" ht="13.8" hidden="false" customHeight="false" outlineLevel="0" collapsed="false">
      <c r="A6077" s="0" t="n">
        <f aca="true">-50+RAND()*(50--50)</f>
        <v>-15.2747508842498</v>
      </c>
      <c r="B6077" s="0" t="n">
        <v>-49.5944582539945</v>
      </c>
      <c r="C6077" s="0" t="n">
        <v>11.1571427878165</v>
      </c>
      <c r="D6077" s="0" t="n">
        <v>-38.9573592395348</v>
      </c>
      <c r="E6077" s="0" t="n">
        <v>49.3786942230976</v>
      </c>
      <c r="F6077" s="0" t="n">
        <f aca="false">-5.41+(4.9*(((B6077-C6077)+(D6077/E6077))/(3*E6077)))</f>
        <v>-7.44561953634089</v>
      </c>
      <c r="G6077" s="0" t="n">
        <v>-7.44561953634089</v>
      </c>
    </row>
    <row r="6078" customFormat="false" ht="13.8" hidden="false" customHeight="false" outlineLevel="0" collapsed="false">
      <c r="A6078" s="0" t="n">
        <f aca="true">-50+RAND()*(50--50)</f>
        <v>-43.7874219972476</v>
      </c>
      <c r="B6078" s="0" t="n">
        <v>41.131007528629</v>
      </c>
      <c r="C6078" s="0" t="n">
        <v>-7.06349554551696</v>
      </c>
      <c r="D6078" s="0" t="n">
        <v>25.1396284552517</v>
      </c>
      <c r="E6078" s="0" t="n">
        <v>-28.5611232699904</v>
      </c>
      <c r="F6078" s="0" t="n">
        <f aca="false">-5.41+(4.9*(((B6078-C6078)+(D6078/E6078))/(3*E6078)))</f>
        <v>-8.1157766712484</v>
      </c>
      <c r="G6078" s="0" t="n">
        <v>-8.1157766712484</v>
      </c>
    </row>
    <row r="6079" customFormat="false" ht="13.8" hidden="false" customHeight="false" outlineLevel="0" collapsed="false">
      <c r="A6079" s="0" t="n">
        <f aca="true">-50+RAND()*(50--50)</f>
        <v>46.6699195908954</v>
      </c>
      <c r="B6079" s="0" t="n">
        <v>22.3645558003819</v>
      </c>
      <c r="C6079" s="0" t="n">
        <v>-30.868333610157</v>
      </c>
      <c r="D6079" s="0" t="n">
        <v>7.24257806879828</v>
      </c>
      <c r="E6079" s="0" t="n">
        <v>44.2958608580063</v>
      </c>
      <c r="F6079" s="0" t="n">
        <f aca="false">-5.41+(4.9*(((B6079-C6079)+(D6079/E6079))/(3*E6079)))</f>
        <v>-3.44110022997904</v>
      </c>
      <c r="G6079" s="0" t="n">
        <v>-3.44110022997904</v>
      </c>
    </row>
    <row r="6080" customFormat="false" ht="13.8" hidden="false" customHeight="false" outlineLevel="0" collapsed="false">
      <c r="A6080" s="0" t="n">
        <f aca="true">-50+RAND()*(50--50)</f>
        <v>-36.4143137408765</v>
      </c>
      <c r="B6080" s="0" t="n">
        <v>33.1486124545013</v>
      </c>
      <c r="C6080" s="0" t="n">
        <v>30.087222119208</v>
      </c>
      <c r="D6080" s="0" t="n">
        <v>32.0432311789936</v>
      </c>
      <c r="E6080" s="0" t="n">
        <v>46.2431442075367</v>
      </c>
      <c r="F6080" s="0" t="n">
        <f aca="false">-5.41+(4.9*(((B6080-C6080)+(D6080/E6080))/(3*E6080)))</f>
        <v>-5.27739536060768</v>
      </c>
      <c r="G6080" s="0" t="n">
        <v>-5.27739536060768</v>
      </c>
    </row>
    <row r="6081" customFormat="false" ht="13.8" hidden="false" customHeight="false" outlineLevel="0" collapsed="false">
      <c r="A6081" s="0" t="n">
        <f aca="true">-50+RAND()*(50--50)</f>
        <v>39.5160783275022</v>
      </c>
      <c r="B6081" s="0" t="n">
        <v>-40.7193507511743</v>
      </c>
      <c r="C6081" s="0" t="n">
        <v>-33.8595972575914</v>
      </c>
      <c r="D6081" s="0" t="n">
        <v>17.9342967480774</v>
      </c>
      <c r="E6081" s="0" t="n">
        <v>-11.8281745668057</v>
      </c>
      <c r="F6081" s="0" t="n">
        <f aca="false">-5.41+(4.9*(((B6081-C6081)+(D6081/E6081))/(3*E6081)))</f>
        <v>-4.25337335841016</v>
      </c>
      <c r="G6081" s="0" t="n">
        <v>-4.25337335841016</v>
      </c>
    </row>
    <row r="6082" customFormat="false" ht="13.8" hidden="false" customHeight="false" outlineLevel="0" collapsed="false">
      <c r="A6082" s="0" t="n">
        <f aca="true">-50+RAND()*(50--50)</f>
        <v>-44.9252336300154</v>
      </c>
      <c r="B6082" s="0" t="n">
        <v>15.3365741025033</v>
      </c>
      <c r="C6082" s="0" t="n">
        <v>-3.60119753593872</v>
      </c>
      <c r="D6082" s="0" t="n">
        <v>-10.303185575555</v>
      </c>
      <c r="E6082" s="0" t="n">
        <v>-3.41520330392612</v>
      </c>
      <c r="F6082" s="0" t="n">
        <f aca="false">-5.41+(4.9*(((B6082-C6082)+(D6082/E6082))/(3*E6082)))</f>
        <v>-15.9098813406973</v>
      </c>
      <c r="G6082" s="0" t="n">
        <v>-15.9098813406973</v>
      </c>
    </row>
    <row r="6083" customFormat="false" ht="13.8" hidden="false" customHeight="false" outlineLevel="0" collapsed="false">
      <c r="A6083" s="0" t="n">
        <f aca="true">-50+RAND()*(50--50)</f>
        <v>5.39125239371138</v>
      </c>
      <c r="B6083" s="0" t="n">
        <v>-28.7136368332857</v>
      </c>
      <c r="C6083" s="0" t="n">
        <v>-2.60432913945588</v>
      </c>
      <c r="D6083" s="0" t="n">
        <v>0.227184904143876</v>
      </c>
      <c r="E6083" s="0" t="n">
        <v>0.155988524268466</v>
      </c>
      <c r="F6083" s="0" t="n">
        <f aca="false">-5.41+(4.9*(((B6083-C6083)+(D6083/E6083))/(3*E6083)))</f>
        <v>-263.546823845435</v>
      </c>
      <c r="G6083" s="0" t="n">
        <v>-263.546823845435</v>
      </c>
    </row>
    <row r="6084" customFormat="false" ht="13.8" hidden="false" customHeight="false" outlineLevel="0" collapsed="false">
      <c r="A6084" s="0" t="n">
        <f aca="true">-50+RAND()*(50--50)</f>
        <v>1.78596100861338</v>
      </c>
      <c r="B6084" s="0" t="n">
        <v>-9.20379111521824</v>
      </c>
      <c r="C6084" s="0" t="n">
        <v>12.9601345447825</v>
      </c>
      <c r="D6084" s="0" t="n">
        <v>-0.434184067703178</v>
      </c>
      <c r="E6084" s="0" t="n">
        <v>36.1276266033787</v>
      </c>
      <c r="F6084" s="0" t="n">
        <f aca="false">-5.41+(4.9*(((B6084-C6084)+(D6084/E6084))/(3*E6084)))</f>
        <v>-6.41257646253435</v>
      </c>
      <c r="G6084" s="0" t="n">
        <v>-6.41257646253435</v>
      </c>
    </row>
    <row r="6085" customFormat="false" ht="13.8" hidden="false" customHeight="false" outlineLevel="0" collapsed="false">
      <c r="A6085" s="0" t="n">
        <f aca="true">-50+RAND()*(50--50)</f>
        <v>-19.3905521334021</v>
      </c>
      <c r="B6085" s="0" t="n">
        <v>-3.65023902370543</v>
      </c>
      <c r="C6085" s="0" t="n">
        <v>-4.72503022931849</v>
      </c>
      <c r="D6085" s="0" t="n">
        <v>25.5388463766725</v>
      </c>
      <c r="E6085" s="0" t="n">
        <v>13.0636434186742</v>
      </c>
      <c r="F6085" s="0" t="n">
        <f aca="false">-5.41+(4.9*(((B6085-C6085)+(D6085/E6085))/(3*E6085)))</f>
        <v>-5.03119397089005</v>
      </c>
      <c r="G6085" s="0" t="n">
        <v>-5.03119397089005</v>
      </c>
    </row>
    <row r="6086" customFormat="false" ht="13.8" hidden="false" customHeight="false" outlineLevel="0" collapsed="false">
      <c r="A6086" s="0" t="n">
        <f aca="true">-50+RAND()*(50--50)</f>
        <v>-6.03475838182864</v>
      </c>
      <c r="B6086" s="0" t="n">
        <v>36.1447324120953</v>
      </c>
      <c r="C6086" s="0" t="n">
        <v>42.8102674188565</v>
      </c>
      <c r="D6086" s="0" t="n">
        <v>-12.9332770366802</v>
      </c>
      <c r="E6086" s="0" t="n">
        <v>-22.4638495440989</v>
      </c>
      <c r="F6086" s="0" t="n">
        <f aca="false">-5.41+(4.9*(((B6086-C6086)+(D6086/E6086))/(3*E6086)))</f>
        <v>-4.96721438131412</v>
      </c>
      <c r="G6086" s="0" t="n">
        <v>-4.96721438131412</v>
      </c>
    </row>
    <row r="6087" customFormat="false" ht="13.8" hidden="false" customHeight="false" outlineLevel="0" collapsed="false">
      <c r="A6087" s="0" t="n">
        <f aca="true">-50+RAND()*(50--50)</f>
        <v>-22.942687142035</v>
      </c>
      <c r="B6087" s="0" t="n">
        <v>26.9952955139379</v>
      </c>
      <c r="C6087" s="0" t="n">
        <v>-38.6709846485199</v>
      </c>
      <c r="D6087" s="0" t="n">
        <v>28.9864474336902</v>
      </c>
      <c r="E6087" s="0" t="n">
        <v>-18.1945290508502</v>
      </c>
      <c r="F6087" s="0" t="n">
        <f aca="false">-5.41+(4.9*(((B6087-C6087)+(D6087/E6087))/(3*E6087)))</f>
        <v>-11.1618825533648</v>
      </c>
      <c r="G6087" s="0" t="n">
        <v>-11.1618825533648</v>
      </c>
    </row>
    <row r="6088" customFormat="false" ht="13.8" hidden="false" customHeight="false" outlineLevel="0" collapsed="false">
      <c r="A6088" s="0" t="n">
        <f aca="true">-50+RAND()*(50--50)</f>
        <v>-46.7362130499314</v>
      </c>
      <c r="B6088" s="0" t="n">
        <v>-32.4974036292561</v>
      </c>
      <c r="C6088" s="0" t="n">
        <v>-45.755950628586</v>
      </c>
      <c r="D6088" s="0" t="n">
        <v>2.16150642307272</v>
      </c>
      <c r="E6088" s="0" t="n">
        <v>45.7374844314726</v>
      </c>
      <c r="F6088" s="0" t="n">
        <f aca="false">-5.41+(4.9*(((B6088-C6088)+(D6088/E6088))/(3*E6088)))</f>
        <v>-4.93483577338424</v>
      </c>
      <c r="G6088" s="0" t="n">
        <v>-4.93483577338424</v>
      </c>
    </row>
    <row r="6089" customFormat="false" ht="13.8" hidden="false" customHeight="false" outlineLevel="0" collapsed="false">
      <c r="A6089" s="0" t="n">
        <f aca="true">-50+RAND()*(50--50)</f>
        <v>-5.88106882041116</v>
      </c>
      <c r="B6089" s="0" t="n">
        <v>-25.6358665006918</v>
      </c>
      <c r="C6089" s="0" t="n">
        <v>44.9576557515035</v>
      </c>
      <c r="D6089" s="0" t="n">
        <v>18.312279254241</v>
      </c>
      <c r="E6089" s="0" t="n">
        <v>13.161719040012</v>
      </c>
      <c r="F6089" s="0" t="n">
        <f aca="false">-5.41+(4.9*(((B6089-C6089)+(D6089/E6089))/(3*E6089)))</f>
        <v>-13.9978029230103</v>
      </c>
      <c r="G6089" s="0" t="n">
        <v>-13.9978029230103</v>
      </c>
    </row>
    <row r="6090" customFormat="false" ht="13.8" hidden="false" customHeight="false" outlineLevel="0" collapsed="false">
      <c r="A6090" s="0" t="n">
        <f aca="true">-50+RAND()*(50--50)</f>
        <v>-38.0860498076043</v>
      </c>
      <c r="B6090" s="0" t="n">
        <v>-49.0321765784387</v>
      </c>
      <c r="C6090" s="0" t="n">
        <v>49.1588416610333</v>
      </c>
      <c r="D6090" s="0" t="n">
        <v>37.6528168428617</v>
      </c>
      <c r="E6090" s="0" t="n">
        <v>-48.5933307243919</v>
      </c>
      <c r="F6090" s="0" t="n">
        <f aca="false">-5.41+(4.9*(((B6090-C6090)+(D6090/E6090))/(3*E6090)))</f>
        <v>-2.08352992116911</v>
      </c>
      <c r="G6090" s="0" t="n">
        <v>-2.08352992116911</v>
      </c>
    </row>
    <row r="6091" customFormat="false" ht="13.8" hidden="false" customHeight="false" outlineLevel="0" collapsed="false">
      <c r="A6091" s="0" t="n">
        <f aca="true">-50+RAND()*(50--50)</f>
        <v>-31.7870007516535</v>
      </c>
      <c r="B6091" s="0" t="n">
        <v>38.0329912451647</v>
      </c>
      <c r="C6091" s="0" t="n">
        <v>-34.6043485689843</v>
      </c>
      <c r="D6091" s="0" t="n">
        <v>38.6180745499617</v>
      </c>
      <c r="E6091" s="0" t="n">
        <v>-24.7106787003008</v>
      </c>
      <c r="F6091" s="0" t="n">
        <f aca="false">-5.41+(4.9*(((B6091-C6091)+(D6091/E6091))/(3*E6091)))</f>
        <v>-10.1079041534085</v>
      </c>
      <c r="G6091" s="0" t="n">
        <v>-10.1079041534085</v>
      </c>
    </row>
    <row r="6092" customFormat="false" ht="13.8" hidden="false" customHeight="false" outlineLevel="0" collapsed="false">
      <c r="A6092" s="0" t="n">
        <f aca="true">-50+RAND()*(50--50)</f>
        <v>-8.89223301440016</v>
      </c>
      <c r="B6092" s="0" t="n">
        <v>-46.7853752752313</v>
      </c>
      <c r="C6092" s="0" t="n">
        <v>-40.4237376351004</v>
      </c>
      <c r="D6092" s="0" t="n">
        <v>8.11986311135136</v>
      </c>
      <c r="E6092" s="0" t="n">
        <v>-40.5385931954232</v>
      </c>
      <c r="F6092" s="0" t="n">
        <f aca="false">-5.41+(4.9*(((B6092-C6092)+(D6092/E6092))/(3*E6092)))</f>
        <v>-5.14561414087532</v>
      </c>
      <c r="G6092" s="0" t="n">
        <v>-5.14561414087532</v>
      </c>
    </row>
    <row r="6093" customFormat="false" ht="13.8" hidden="false" customHeight="false" outlineLevel="0" collapsed="false">
      <c r="A6093" s="0" t="n">
        <f aca="true">-50+RAND()*(50--50)</f>
        <v>-36.6798676843724</v>
      </c>
      <c r="B6093" s="0" t="n">
        <v>35.3741746448097</v>
      </c>
      <c r="C6093" s="0" t="n">
        <v>17.0560325796067</v>
      </c>
      <c r="D6093" s="0" t="n">
        <v>41.3779722280038</v>
      </c>
      <c r="E6093" s="0" t="n">
        <v>-29.8744834266687</v>
      </c>
      <c r="F6093" s="0" t="n">
        <f aca="false">-5.41+(4.9*(((B6093-C6093)+(D6093/E6093))/(3*E6093)))</f>
        <v>-6.3357855900987</v>
      </c>
      <c r="G6093" s="0" t="n">
        <v>-6.3357855900987</v>
      </c>
    </row>
    <row r="6094" customFormat="false" ht="13.8" hidden="false" customHeight="false" outlineLevel="0" collapsed="false">
      <c r="A6094" s="0" t="n">
        <f aca="true">-50+RAND()*(50--50)</f>
        <v>-13.9612254151872</v>
      </c>
      <c r="B6094" s="0" t="n">
        <v>-18.180802151339</v>
      </c>
      <c r="C6094" s="0" t="n">
        <v>-35.0883141799592</v>
      </c>
      <c r="D6094" s="0" t="n">
        <v>49.5894325804299</v>
      </c>
      <c r="E6094" s="0" t="n">
        <v>13.0798525723908</v>
      </c>
      <c r="F6094" s="0" t="n">
        <f aca="false">-5.41+(4.9*(((B6094-C6094)+(D6094/E6094))/(3*E6094)))</f>
        <v>-2.82525885504058</v>
      </c>
      <c r="G6094" s="0" t="n">
        <v>-2.82525885504058</v>
      </c>
    </row>
    <row r="6095" customFormat="false" ht="13.8" hidden="false" customHeight="false" outlineLevel="0" collapsed="false">
      <c r="A6095" s="0" t="n">
        <f aca="true">-50+RAND()*(50--50)</f>
        <v>16.6611414423154</v>
      </c>
      <c r="B6095" s="0" t="n">
        <v>-37.5552536354929</v>
      </c>
      <c r="C6095" s="0" t="n">
        <v>-45.2610818369083</v>
      </c>
      <c r="D6095" s="0" t="n">
        <v>-44.0858740686382</v>
      </c>
      <c r="E6095" s="0" t="n">
        <v>7.45054525860183</v>
      </c>
      <c r="F6095" s="0" t="n">
        <f aca="false">-5.41+(4.9*(((B6095-C6095)+(D6095/E6095))/(3*E6095)))</f>
        <v>-5.01787648523048</v>
      </c>
      <c r="G6095" s="0" t="n">
        <v>-5.01787648523048</v>
      </c>
    </row>
    <row r="6096" customFormat="false" ht="13.8" hidden="false" customHeight="false" outlineLevel="0" collapsed="false">
      <c r="A6096" s="0" t="n">
        <f aca="true">-50+RAND()*(50--50)</f>
        <v>-13.1317350771356</v>
      </c>
      <c r="B6096" s="0" t="n">
        <v>29.3167342796924</v>
      </c>
      <c r="C6096" s="0" t="n">
        <v>25.2244231467519</v>
      </c>
      <c r="D6096" s="0" t="n">
        <v>40.7515498057118</v>
      </c>
      <c r="E6096" s="0" t="n">
        <v>-33.9811880757395</v>
      </c>
      <c r="F6096" s="0" t="n">
        <f aca="false">-5.41+(4.9*(((B6096-C6096)+(D6096/E6096))/(3*E6096)))</f>
        <v>-5.54905787869023</v>
      </c>
      <c r="G6096" s="0" t="n">
        <v>-5.54905787869023</v>
      </c>
    </row>
    <row r="6097" customFormat="false" ht="13.8" hidden="false" customHeight="false" outlineLevel="0" collapsed="false">
      <c r="A6097" s="0" t="n">
        <f aca="true">-50+RAND()*(50--50)</f>
        <v>-2.12495919317487</v>
      </c>
      <c r="B6097" s="0" t="n">
        <v>-34.3427530732808</v>
      </c>
      <c r="C6097" s="0" t="n">
        <v>26.625566837648</v>
      </c>
      <c r="D6097" s="0" t="n">
        <v>-22.8588684329383</v>
      </c>
      <c r="E6097" s="0" t="n">
        <v>15.273836636013</v>
      </c>
      <c r="F6097" s="0" t="n">
        <f aca="false">-5.41+(4.9*(((B6097-C6097)+(D6097/E6097))/(3*E6097)))</f>
        <v>-12.0897912696768</v>
      </c>
      <c r="G6097" s="0" t="n">
        <v>-12.0897912696768</v>
      </c>
    </row>
    <row r="6098" customFormat="false" ht="13.8" hidden="false" customHeight="false" outlineLevel="0" collapsed="false">
      <c r="A6098" s="0" t="n">
        <f aca="true">-50+RAND()*(50--50)</f>
        <v>-23.5816106554828</v>
      </c>
      <c r="B6098" s="0" t="n">
        <v>-33.3439325167278</v>
      </c>
      <c r="C6098" s="0" t="n">
        <v>3.79425433188297</v>
      </c>
      <c r="D6098" s="0" t="n">
        <v>-2.79229355553461</v>
      </c>
      <c r="E6098" s="0" t="n">
        <v>-37.379312142615</v>
      </c>
      <c r="F6098" s="0" t="n">
        <f aca="false">-5.41+(4.9*(((B6098-C6098)+(D6098/E6098))/(3*E6098)))</f>
        <v>-3.79046709599575</v>
      </c>
      <c r="G6098" s="0" t="n">
        <v>-3.79046709599575</v>
      </c>
    </row>
    <row r="6099" customFormat="false" ht="13.8" hidden="false" customHeight="false" outlineLevel="0" collapsed="false">
      <c r="A6099" s="0" t="n">
        <f aca="true">-50+RAND()*(50--50)</f>
        <v>47.0989669262168</v>
      </c>
      <c r="B6099" s="0" t="n">
        <v>16.6068253556956</v>
      </c>
      <c r="C6099" s="0" t="n">
        <v>-23.2721796998498</v>
      </c>
      <c r="D6099" s="0" t="n">
        <v>-23.7726327276146</v>
      </c>
      <c r="E6099" s="0" t="n">
        <v>-44.7689406144887</v>
      </c>
      <c r="F6099" s="0" t="n">
        <f aca="false">-5.41+(4.9*(((B6099-C6099)+(D6099/E6099))/(3*E6099)))</f>
        <v>-6.88430381907994</v>
      </c>
      <c r="G6099" s="0" t="n">
        <v>-6.88430381907994</v>
      </c>
    </row>
    <row r="6100" customFormat="false" ht="13.8" hidden="false" customHeight="false" outlineLevel="0" collapsed="false">
      <c r="A6100" s="0" t="n">
        <f aca="true">-50+RAND()*(50--50)</f>
        <v>-26.3971614173076</v>
      </c>
      <c r="B6100" s="0" t="n">
        <v>-35.0618964853885</v>
      </c>
      <c r="C6100" s="0" t="n">
        <v>12.0437027589288</v>
      </c>
      <c r="D6100" s="0" t="n">
        <v>-2.53999962339402</v>
      </c>
      <c r="E6100" s="0" t="n">
        <v>49.5989062556104</v>
      </c>
      <c r="F6100" s="0" t="n">
        <f aca="false">-5.41+(4.9*(((B6100-C6100)+(D6100/E6100))/(3*E6100)))</f>
        <v>-6.9629130691033</v>
      </c>
      <c r="G6100" s="0" t="n">
        <v>-6.9629130691033</v>
      </c>
    </row>
    <row r="6101" customFormat="false" ht="13.8" hidden="false" customHeight="false" outlineLevel="0" collapsed="false">
      <c r="A6101" s="0" t="n">
        <f aca="true">-50+RAND()*(50--50)</f>
        <v>-27.3374582657958</v>
      </c>
      <c r="B6101" s="0" t="n">
        <v>-8.00581792338841</v>
      </c>
      <c r="C6101" s="0" t="n">
        <v>-22.5843959702563</v>
      </c>
      <c r="D6101" s="0" t="n">
        <v>35.3137980108077</v>
      </c>
      <c r="E6101" s="0" t="n">
        <v>39.8926295366387</v>
      </c>
      <c r="F6101" s="0" t="n">
        <f aca="false">-5.41+(4.9*(((B6101-C6101)+(D6101/E6101))/(3*E6101)))</f>
        <v>-4.77686202627107</v>
      </c>
      <c r="G6101" s="0" t="n">
        <v>-4.77686202627107</v>
      </c>
    </row>
    <row r="6102" customFormat="false" ht="13.8" hidden="false" customHeight="false" outlineLevel="0" collapsed="false">
      <c r="A6102" s="0" t="n">
        <f aca="true">-50+RAND()*(50--50)</f>
        <v>0.2747736537818</v>
      </c>
      <c r="B6102" s="0" t="n">
        <v>23.7091549788274</v>
      </c>
      <c r="C6102" s="0" t="n">
        <v>20.3814390271157</v>
      </c>
      <c r="D6102" s="0" t="n">
        <v>-39.9939570363306</v>
      </c>
      <c r="E6102" s="0" t="n">
        <v>30.8718382308606</v>
      </c>
      <c r="F6102" s="0" t="n">
        <f aca="false">-5.41+(4.9*(((B6102-C6102)+(D6102/E6102))/(3*E6102)))</f>
        <v>-5.30248087593683</v>
      </c>
      <c r="G6102" s="0" t="n">
        <v>-5.30248087593683</v>
      </c>
    </row>
    <row r="6103" customFormat="false" ht="13.8" hidden="false" customHeight="false" outlineLevel="0" collapsed="false">
      <c r="A6103" s="0" t="n">
        <f aca="true">-50+RAND()*(50--50)</f>
        <v>-33.8707455714427</v>
      </c>
      <c r="B6103" s="0" t="n">
        <v>-29.3075562997517</v>
      </c>
      <c r="C6103" s="0" t="n">
        <v>27.2768348575495</v>
      </c>
      <c r="D6103" s="0" t="n">
        <v>-32.8530458098597</v>
      </c>
      <c r="E6103" s="0" t="n">
        <v>-34.7065716763199</v>
      </c>
      <c r="F6103" s="0" t="n">
        <f aca="false">-5.41+(4.9*(((B6103-C6103)+(D6103/E6103))/(3*E6103)))</f>
        <v>-2.79161784137483</v>
      </c>
      <c r="G6103" s="0" t="n">
        <v>-2.79161784137483</v>
      </c>
    </row>
    <row r="6104" customFormat="false" ht="13.8" hidden="false" customHeight="false" outlineLevel="0" collapsed="false">
      <c r="A6104" s="0" t="n">
        <f aca="true">-50+RAND()*(50--50)</f>
        <v>-23.1679951595257</v>
      </c>
      <c r="B6104" s="0" t="n">
        <v>-45.6204942680551</v>
      </c>
      <c r="C6104" s="0" t="n">
        <v>-49.3091077996379</v>
      </c>
      <c r="D6104" s="0" t="n">
        <v>-26.5996781243633</v>
      </c>
      <c r="E6104" s="0" t="n">
        <v>43.6308261961364</v>
      </c>
      <c r="F6104" s="0" t="n">
        <f aca="false">-5.41+(4.9*(((B6104-C6104)+(D6104/E6104))/(3*E6104)))</f>
        <v>-5.29473818212838</v>
      </c>
      <c r="G6104" s="0" t="n">
        <v>-5.29473818212838</v>
      </c>
    </row>
    <row r="6105" customFormat="false" ht="13.8" hidden="false" customHeight="false" outlineLevel="0" collapsed="false">
      <c r="A6105" s="0" t="n">
        <f aca="true">-50+RAND()*(50--50)</f>
        <v>-19.9382304014192</v>
      </c>
      <c r="B6105" s="0" t="n">
        <v>44.5054672655014</v>
      </c>
      <c r="C6105" s="0" t="n">
        <v>6.82140846096772</v>
      </c>
      <c r="D6105" s="0" t="n">
        <v>-6.40724653559376</v>
      </c>
      <c r="E6105" s="0" t="n">
        <v>34.2521847376975</v>
      </c>
      <c r="F6105" s="0" t="n">
        <f aca="false">-5.41+(4.9*(((B6105-C6105)+(D6105/E6105))/(3*E6105)))</f>
        <v>-3.62193605752331</v>
      </c>
      <c r="G6105" s="0" t="n">
        <v>-3.62193605752331</v>
      </c>
    </row>
    <row r="6106" customFormat="false" ht="13.8" hidden="false" customHeight="false" outlineLevel="0" collapsed="false">
      <c r="A6106" s="0" t="n">
        <f aca="true">-50+RAND()*(50--50)</f>
        <v>-47.1796832943403</v>
      </c>
      <c r="B6106" s="0" t="n">
        <v>-16.0624720948584</v>
      </c>
      <c r="C6106" s="0" t="n">
        <v>19.4309304171539</v>
      </c>
      <c r="D6106" s="0" t="n">
        <v>45.3933937306003</v>
      </c>
      <c r="E6106" s="0" t="n">
        <v>39.3462400261982</v>
      </c>
      <c r="F6106" s="0" t="n">
        <f aca="false">-5.41+(4.9*(((B6106-C6106)+(D6106/E6106))/(3*E6106)))</f>
        <v>-6.83550332171891</v>
      </c>
      <c r="G6106" s="0" t="n">
        <v>-6.83550332171891</v>
      </c>
    </row>
    <row r="6107" customFormat="false" ht="13.8" hidden="false" customHeight="false" outlineLevel="0" collapsed="false">
      <c r="A6107" s="0" t="n">
        <f aca="true">-50+RAND()*(50--50)</f>
        <v>-5.87801428233033</v>
      </c>
      <c r="B6107" s="0" t="n">
        <v>-4.34204978657045</v>
      </c>
      <c r="C6107" s="0" t="n">
        <v>-10.1547117279305</v>
      </c>
      <c r="D6107" s="0" t="n">
        <v>35.8811670442805</v>
      </c>
      <c r="E6107" s="0" t="n">
        <v>43.4437055042033</v>
      </c>
      <c r="F6107" s="0" t="n">
        <f aca="false">-5.41+(4.9*(((B6107-C6107)+(D6107/E6107))/(3*E6107)))</f>
        <v>-5.16041211664569</v>
      </c>
      <c r="G6107" s="0" t="n">
        <v>-5.16041211664569</v>
      </c>
    </row>
    <row r="6108" customFormat="false" ht="13.8" hidden="false" customHeight="false" outlineLevel="0" collapsed="false">
      <c r="A6108" s="0" t="n">
        <f aca="true">-50+RAND()*(50--50)</f>
        <v>-6.35859087534442</v>
      </c>
      <c r="B6108" s="0" t="n">
        <v>3.35095066368236</v>
      </c>
      <c r="C6108" s="0" t="n">
        <v>-29.0827957752867</v>
      </c>
      <c r="D6108" s="0" t="n">
        <v>-6.56876584571506</v>
      </c>
      <c r="E6108" s="0" t="n">
        <v>36.8220957074926</v>
      </c>
      <c r="F6108" s="0" t="n">
        <f aca="false">-5.41+(4.9*(((B6108-C6108)+(D6108/E6108))/(3*E6108)))</f>
        <v>-3.97923554632648</v>
      </c>
      <c r="G6108" s="0" t="n">
        <v>-3.97923554632648</v>
      </c>
    </row>
    <row r="6109" customFormat="false" ht="13.8" hidden="false" customHeight="false" outlineLevel="0" collapsed="false">
      <c r="A6109" s="0" t="n">
        <f aca="true">-50+RAND()*(50--50)</f>
        <v>-7.05222374545841</v>
      </c>
      <c r="B6109" s="0" t="n">
        <v>-18.7769121618998</v>
      </c>
      <c r="C6109" s="0" t="n">
        <v>-0.26362246262152</v>
      </c>
      <c r="D6109" s="0" t="n">
        <v>-39.6293990402595</v>
      </c>
      <c r="E6109" s="0" t="n">
        <v>-43.3782092616038</v>
      </c>
      <c r="F6109" s="0" t="n">
        <f aca="false">-5.41+(4.9*(((B6109-C6109)+(D6109/E6109))/(3*E6109)))</f>
        <v>-4.7473125479404</v>
      </c>
      <c r="G6109" s="0" t="n">
        <v>-4.7473125479404</v>
      </c>
    </row>
    <row r="6110" customFormat="false" ht="13.8" hidden="false" customHeight="false" outlineLevel="0" collapsed="false">
      <c r="A6110" s="0" t="n">
        <f aca="true">-50+RAND()*(50--50)</f>
        <v>-18.7207958718205</v>
      </c>
      <c r="B6110" s="0" t="n">
        <v>27.7596190236623</v>
      </c>
      <c r="C6110" s="0" t="n">
        <v>19.044682459844</v>
      </c>
      <c r="D6110" s="0" t="n">
        <v>10.5711996223921</v>
      </c>
      <c r="E6110" s="0" t="n">
        <v>19.6004163548799</v>
      </c>
      <c r="F6110" s="0" t="n">
        <f aca="false">-5.41+(4.9*(((B6110-C6110)+(D6110/E6110))/(3*E6110)))</f>
        <v>-4.63882704617853</v>
      </c>
      <c r="G6110" s="0" t="n">
        <v>-4.63882704617853</v>
      </c>
    </row>
    <row r="6111" customFormat="false" ht="13.8" hidden="false" customHeight="false" outlineLevel="0" collapsed="false">
      <c r="A6111" s="0" t="n">
        <f aca="true">-50+RAND()*(50--50)</f>
        <v>7.09715350358328</v>
      </c>
      <c r="B6111" s="0" t="n">
        <v>34.2681470548237</v>
      </c>
      <c r="C6111" s="0" t="n">
        <v>37.1508049400374</v>
      </c>
      <c r="D6111" s="0" t="n">
        <v>-3.12010794469158</v>
      </c>
      <c r="E6111" s="0" t="n">
        <v>7.37310381858971</v>
      </c>
      <c r="F6111" s="0" t="n">
        <f aca="false">-5.41+(4.9*(((B6111-C6111)+(D6111/E6111))/(3*E6111)))</f>
        <v>-6.14232739055981</v>
      </c>
      <c r="G6111" s="0" t="n">
        <v>-6.14232739055981</v>
      </c>
    </row>
    <row r="6112" customFormat="false" ht="13.8" hidden="false" customHeight="false" outlineLevel="0" collapsed="false">
      <c r="A6112" s="0" t="n">
        <f aca="true">-50+RAND()*(50--50)</f>
        <v>1.37648801146356</v>
      </c>
      <c r="B6112" s="0" t="n">
        <v>9.0235414266368</v>
      </c>
      <c r="C6112" s="0" t="n">
        <v>41.9957050104524</v>
      </c>
      <c r="D6112" s="0" t="n">
        <v>-5.80880438519881</v>
      </c>
      <c r="E6112" s="0" t="n">
        <v>-48.8844307420715</v>
      </c>
      <c r="F6112" s="0" t="n">
        <f aca="false">-5.41+(4.9*(((B6112-C6112)+(D6112/E6112))/(3*E6112)))</f>
        <v>-4.31229980247768</v>
      </c>
      <c r="G6112" s="0" t="n">
        <v>-4.31229980247768</v>
      </c>
    </row>
    <row r="6113" customFormat="false" ht="13.8" hidden="false" customHeight="false" outlineLevel="0" collapsed="false">
      <c r="A6113" s="0" t="n">
        <f aca="true">-50+RAND()*(50--50)</f>
        <v>-24.8273119226987</v>
      </c>
      <c r="B6113" s="0" t="n">
        <v>29.1373519541189</v>
      </c>
      <c r="C6113" s="0" t="n">
        <v>44.3883887262372</v>
      </c>
      <c r="D6113" s="0" t="n">
        <v>41.4965167604111</v>
      </c>
      <c r="E6113" s="0" t="n">
        <v>-14.5080639099217</v>
      </c>
      <c r="F6113" s="0" t="n">
        <f aca="false">-5.41+(4.9*(((B6113-C6113)+(D6113/E6113))/(3*E6113)))</f>
        <v>-3.37101333042562</v>
      </c>
      <c r="G6113" s="0" t="n">
        <v>-3.37101333042562</v>
      </c>
    </row>
    <row r="6114" customFormat="false" ht="13.8" hidden="false" customHeight="false" outlineLevel="0" collapsed="false">
      <c r="A6114" s="0" t="n">
        <f aca="true">-50+RAND()*(50--50)</f>
        <v>-2.32443208360515</v>
      </c>
      <c r="B6114" s="0" t="n">
        <v>47.3518074876661</v>
      </c>
      <c r="C6114" s="0" t="n">
        <v>8.9756889966557</v>
      </c>
      <c r="D6114" s="0" t="n">
        <v>36.2755705940891</v>
      </c>
      <c r="E6114" s="0" t="n">
        <v>-29.0182682721309</v>
      </c>
      <c r="F6114" s="0" t="n">
        <f aca="false">-5.41+(4.9*(((B6114-C6114)+(D6114/E6114))/(3*E6114)))</f>
        <v>-7.49968958252208</v>
      </c>
      <c r="G6114" s="0" t="n">
        <v>-7.49968958252208</v>
      </c>
    </row>
    <row r="6115" customFormat="false" ht="13.8" hidden="false" customHeight="false" outlineLevel="0" collapsed="false">
      <c r="A6115" s="0" t="n">
        <f aca="true">-50+RAND()*(50--50)</f>
        <v>-15.0127428610978</v>
      </c>
      <c r="B6115" s="0" t="n">
        <v>-39.683751774912</v>
      </c>
      <c r="C6115" s="0" t="n">
        <v>10.3027263972038</v>
      </c>
      <c r="D6115" s="0" t="n">
        <v>1.54557591112305</v>
      </c>
      <c r="E6115" s="0" t="n">
        <v>-27.3761304975145</v>
      </c>
      <c r="F6115" s="0" t="n">
        <f aca="false">-5.41+(4.9*(((B6115-C6115)+(D6115/E6115))/(3*E6115)))</f>
        <v>-2.4243043326011</v>
      </c>
      <c r="G6115" s="0" t="n">
        <v>-2.4243043326011</v>
      </c>
    </row>
    <row r="6116" customFormat="false" ht="13.8" hidden="false" customHeight="false" outlineLevel="0" collapsed="false">
      <c r="A6116" s="0" t="n">
        <f aca="true">-50+RAND()*(50--50)</f>
        <v>-32.5667850814525</v>
      </c>
      <c r="B6116" s="0" t="n">
        <v>-18.2426906078316</v>
      </c>
      <c r="C6116" s="0" t="n">
        <v>-47.5723991149319</v>
      </c>
      <c r="D6116" s="0" t="n">
        <v>12.1014750922297</v>
      </c>
      <c r="E6116" s="0" t="n">
        <v>29.9364264789879</v>
      </c>
      <c r="F6116" s="0" t="n">
        <f aca="false">-5.41+(4.9*(((B6116-C6116)+(D6116/E6116))/(3*E6116)))</f>
        <v>-3.78771392498544</v>
      </c>
      <c r="G6116" s="0" t="n">
        <v>-3.78771392498544</v>
      </c>
    </row>
    <row r="6117" customFormat="false" ht="13.8" hidden="false" customHeight="false" outlineLevel="0" collapsed="false">
      <c r="A6117" s="0" t="n">
        <f aca="true">-50+RAND()*(50--50)</f>
        <v>-10.9050994406772</v>
      </c>
      <c r="B6117" s="0" t="n">
        <v>33.0242418230643</v>
      </c>
      <c r="C6117" s="0" t="n">
        <v>-30.4103449677663</v>
      </c>
      <c r="D6117" s="0" t="n">
        <v>2.99920350103145</v>
      </c>
      <c r="E6117" s="0" t="n">
        <v>-16.3879931063897</v>
      </c>
      <c r="F6117" s="0" t="n">
        <f aca="false">-5.41+(4.9*(((B6117-C6117)+(D6117/E6117))/(3*E6117)))</f>
        <v>-11.7140608091368</v>
      </c>
      <c r="G6117" s="0" t="n">
        <v>-11.7140608091368</v>
      </c>
    </row>
    <row r="6118" customFormat="false" ht="13.8" hidden="false" customHeight="false" outlineLevel="0" collapsed="false">
      <c r="A6118" s="0" t="n">
        <f aca="true">-50+RAND()*(50--50)</f>
        <v>22.5758599313762</v>
      </c>
      <c r="B6118" s="0" t="n">
        <v>16.5328696000214</v>
      </c>
      <c r="C6118" s="0" t="n">
        <v>3.38917377723275</v>
      </c>
      <c r="D6118" s="0" t="n">
        <v>-26.2849751283372</v>
      </c>
      <c r="E6118" s="0" t="n">
        <v>-42.951271867085</v>
      </c>
      <c r="F6118" s="0" t="n">
        <f aca="false">-5.41+(4.9*(((B6118-C6118)+(D6118/E6118))/(3*E6118)))</f>
        <v>-5.93309488816119</v>
      </c>
      <c r="G6118" s="0" t="n">
        <v>-5.93309488816119</v>
      </c>
    </row>
    <row r="6119" customFormat="false" ht="13.8" hidden="false" customHeight="false" outlineLevel="0" collapsed="false">
      <c r="A6119" s="0" t="n">
        <f aca="true">-50+RAND()*(50--50)</f>
        <v>-35.7688381529312</v>
      </c>
      <c r="B6119" s="0" t="n">
        <v>-44.07625820639</v>
      </c>
      <c r="C6119" s="0" t="n">
        <v>7.76633142275249</v>
      </c>
      <c r="D6119" s="0" t="n">
        <v>19.6174671477485</v>
      </c>
      <c r="E6119" s="0" t="n">
        <v>25.1262929990614</v>
      </c>
      <c r="F6119" s="0" t="n">
        <f aca="false">-5.41+(4.9*(((B6119-C6119)+(D6119/E6119))/(3*E6119)))</f>
        <v>-8.72927186104946</v>
      </c>
      <c r="G6119" s="0" t="n">
        <v>-8.72927186104946</v>
      </c>
    </row>
    <row r="6120" customFormat="false" ht="13.8" hidden="false" customHeight="false" outlineLevel="0" collapsed="false">
      <c r="A6120" s="0" t="n">
        <f aca="true">-50+RAND()*(50--50)</f>
        <v>-36.5248850751567</v>
      </c>
      <c r="B6120" s="0" t="n">
        <v>44.4149718144443</v>
      </c>
      <c r="C6120" s="0" t="n">
        <v>25.026179657285</v>
      </c>
      <c r="D6120" s="0" t="n">
        <v>-8.81285907111901</v>
      </c>
      <c r="E6120" s="0" t="n">
        <v>17.0988399786566</v>
      </c>
      <c r="F6120" s="0" t="n">
        <f aca="false">-5.41+(4.9*(((B6120-C6120)+(D6120/E6120))/(3*E6120)))</f>
        <v>-3.60715668485177</v>
      </c>
      <c r="G6120" s="0" t="n">
        <v>-3.60715668485177</v>
      </c>
    </row>
    <row r="6121" customFormat="false" ht="13.8" hidden="false" customHeight="false" outlineLevel="0" collapsed="false">
      <c r="A6121" s="0" t="n">
        <f aca="true">-50+RAND()*(50--50)</f>
        <v>26.9907064150231</v>
      </c>
      <c r="B6121" s="0" t="n">
        <v>28.6084935805534</v>
      </c>
      <c r="C6121" s="0" t="n">
        <v>2.94356999683978</v>
      </c>
      <c r="D6121" s="0" t="n">
        <v>-1.64514536901139</v>
      </c>
      <c r="E6121" s="0" t="n">
        <v>-30.1027570733237</v>
      </c>
      <c r="F6121" s="0" t="n">
        <f aca="false">-5.41+(4.9*(((B6121-C6121)+(D6121/E6121))/(3*E6121)))</f>
        <v>-6.80550800487416</v>
      </c>
      <c r="G6121" s="0" t="n">
        <v>-6.80550800487416</v>
      </c>
    </row>
    <row r="6122" customFormat="false" ht="13.8" hidden="false" customHeight="false" outlineLevel="0" collapsed="false">
      <c r="A6122" s="0" t="n">
        <f aca="true">-50+RAND()*(50--50)</f>
        <v>34.2433006775473</v>
      </c>
      <c r="B6122" s="0" t="n">
        <v>-34.4099361062296</v>
      </c>
      <c r="C6122" s="0" t="n">
        <v>15.9578883110848</v>
      </c>
      <c r="D6122" s="0" t="n">
        <v>25.6571684342492</v>
      </c>
      <c r="E6122" s="0" t="n">
        <v>27.2045529765182</v>
      </c>
      <c r="F6122" s="0" t="n">
        <f aca="false">-5.41+(4.9*(((B6122-C6122)+(D6122/E6122))/(3*E6122)))</f>
        <v>-8.37740831060001</v>
      </c>
      <c r="G6122" s="0" t="n">
        <v>-8.37740831060001</v>
      </c>
    </row>
    <row r="6123" customFormat="false" ht="13.8" hidden="false" customHeight="false" outlineLevel="0" collapsed="false">
      <c r="A6123" s="0" t="n">
        <f aca="true">-50+RAND()*(50--50)</f>
        <v>0.374754012706177</v>
      </c>
      <c r="B6123" s="0" t="n">
        <v>-33.5642782905466</v>
      </c>
      <c r="C6123" s="0" t="n">
        <v>45.3012828918947</v>
      </c>
      <c r="D6123" s="0" t="n">
        <v>-1.13548995230516</v>
      </c>
      <c r="E6123" s="0" t="n">
        <v>-5.36156922200247</v>
      </c>
      <c r="F6123" s="0" t="n">
        <f aca="false">-5.41+(4.9*(((B6123-C6123)+(D6123/E6123))/(3*E6123)))</f>
        <v>18.5508652157357</v>
      </c>
      <c r="G6123" s="0" t="n">
        <v>18.5508652157357</v>
      </c>
    </row>
    <row r="6124" customFormat="false" ht="13.8" hidden="false" customHeight="false" outlineLevel="0" collapsed="false">
      <c r="A6124" s="0" t="n">
        <f aca="true">-50+RAND()*(50--50)</f>
        <v>1.78431712554215</v>
      </c>
      <c r="B6124" s="0" t="n">
        <v>12.6634538638846</v>
      </c>
      <c r="C6124" s="0" t="n">
        <v>-26.5279447477991</v>
      </c>
      <c r="D6124" s="0" t="n">
        <v>-33.6332385660566</v>
      </c>
      <c r="E6124" s="0" t="n">
        <v>-37.9659551453238</v>
      </c>
      <c r="F6124" s="0" t="n">
        <f aca="false">-5.41+(4.9*(((B6124-C6124)+(D6124/E6124))/(3*E6124)))</f>
        <v>-7.13416453156131</v>
      </c>
      <c r="G6124" s="0" t="n">
        <v>-7.13416453156131</v>
      </c>
    </row>
    <row r="6125" customFormat="false" ht="13.8" hidden="false" customHeight="false" outlineLevel="0" collapsed="false">
      <c r="A6125" s="0" t="n">
        <f aca="true">-50+RAND()*(50--50)</f>
        <v>-46.5978850603733</v>
      </c>
      <c r="B6125" s="0" t="n">
        <v>-5.45014707386115</v>
      </c>
      <c r="C6125" s="0" t="n">
        <v>-31.2993349557898</v>
      </c>
      <c r="D6125" s="0" t="n">
        <v>12.4401454902011</v>
      </c>
      <c r="E6125" s="0" t="n">
        <v>0.757731176039222</v>
      </c>
      <c r="F6125" s="0" t="n">
        <f aca="false">-5.41+(4.9*(((B6125-C6125)+(D6125/E6125))/(3*E6125)))</f>
        <v>85.698555135899</v>
      </c>
      <c r="G6125" s="0" t="n">
        <v>85.698555135899</v>
      </c>
    </row>
    <row r="6126" customFormat="false" ht="13.8" hidden="false" customHeight="false" outlineLevel="0" collapsed="false">
      <c r="A6126" s="0" t="n">
        <f aca="true">-50+RAND()*(50--50)</f>
        <v>32.8115454293373</v>
      </c>
      <c r="B6126" s="0" t="n">
        <v>19.5698715880488</v>
      </c>
      <c r="C6126" s="0" t="n">
        <v>-19.4378548840001</v>
      </c>
      <c r="D6126" s="0" t="n">
        <v>-44.5220550531476</v>
      </c>
      <c r="E6126" s="0" t="n">
        <v>-47.0530859576851</v>
      </c>
      <c r="F6126" s="0" t="n">
        <f aca="false">-5.41+(4.9*(((B6126-C6126)+(D6126/E6126))/(3*E6126)))</f>
        <v>-6.79690360755591</v>
      </c>
      <c r="G6126" s="0" t="n">
        <v>-6.79690360755591</v>
      </c>
    </row>
    <row r="6127" customFormat="false" ht="13.8" hidden="false" customHeight="false" outlineLevel="0" collapsed="false">
      <c r="A6127" s="0" t="n">
        <f aca="true">-50+RAND()*(50--50)</f>
        <v>38.0577342406211</v>
      </c>
      <c r="B6127" s="0" t="n">
        <v>-15.5968153130843</v>
      </c>
      <c r="C6127" s="0" t="n">
        <v>-26.4912743482515</v>
      </c>
      <c r="D6127" s="0" t="n">
        <v>-35.456922161704</v>
      </c>
      <c r="E6127" s="0" t="n">
        <v>18.7731892964105</v>
      </c>
      <c r="F6127" s="0" t="n">
        <f aca="false">-5.41+(4.9*(((B6127-C6127)+(D6127/E6127))/(3*E6127)))</f>
        <v>-4.62646736566217</v>
      </c>
      <c r="G6127" s="0" t="n">
        <v>-4.62646736566217</v>
      </c>
    </row>
    <row r="6128" customFormat="false" ht="13.8" hidden="false" customHeight="false" outlineLevel="0" collapsed="false">
      <c r="A6128" s="0" t="n">
        <f aca="true">-50+RAND()*(50--50)</f>
        <v>6.91818466411856</v>
      </c>
      <c r="B6128" s="0" t="n">
        <v>-2.79864124207199</v>
      </c>
      <c r="C6128" s="0" t="n">
        <v>-10.2384992428334</v>
      </c>
      <c r="D6128" s="0" t="n">
        <v>-24.9143026988024</v>
      </c>
      <c r="E6128" s="0" t="n">
        <v>32.4712264108135</v>
      </c>
      <c r="F6128" s="0" t="n">
        <f aca="false">-5.41+(4.9*(((B6128-C6128)+(D6128/E6128))/(3*E6128)))</f>
        <v>-5.07436268863737</v>
      </c>
      <c r="G6128" s="0" t="n">
        <v>-5.07436268863737</v>
      </c>
    </row>
    <row r="6129" customFormat="false" ht="13.8" hidden="false" customHeight="false" outlineLevel="0" collapsed="false">
      <c r="A6129" s="0" t="n">
        <f aca="true">-50+RAND()*(50--50)</f>
        <v>-33.5032132836264</v>
      </c>
      <c r="B6129" s="0" t="n">
        <v>-1.55679190844543</v>
      </c>
      <c r="C6129" s="0" t="n">
        <v>-45.7754921721532</v>
      </c>
      <c r="D6129" s="0" t="n">
        <v>-41.92655497213</v>
      </c>
      <c r="E6129" s="0" t="n">
        <v>-11.0826632743464</v>
      </c>
      <c r="F6129" s="0" t="n">
        <f aca="false">-5.41+(4.9*(((B6129-C6129)+(D6129/E6129))/(3*E6129)))</f>
        <v>-12.4843736342809</v>
      </c>
      <c r="G6129" s="0" t="n">
        <v>-12.4843736342809</v>
      </c>
    </row>
    <row r="6130" customFormat="false" ht="13.8" hidden="false" customHeight="false" outlineLevel="0" collapsed="false">
      <c r="A6130" s="0" t="n">
        <f aca="true">-50+RAND()*(50--50)</f>
        <v>-13.665363437582</v>
      </c>
      <c r="B6130" s="0" t="n">
        <v>47.5503782957556</v>
      </c>
      <c r="C6130" s="0" t="n">
        <v>-32.4798411784965</v>
      </c>
      <c r="D6130" s="0" t="n">
        <v>38.5937354015861</v>
      </c>
      <c r="E6130" s="0" t="n">
        <v>-32.2586919566294</v>
      </c>
      <c r="F6130" s="0" t="n">
        <f aca="false">-5.41+(4.9*(((B6130-C6130)+(D6130/E6130))/(3*E6130)))</f>
        <v>-9.40154230598026</v>
      </c>
      <c r="G6130" s="0" t="n">
        <v>-9.40154230598026</v>
      </c>
    </row>
    <row r="6131" customFormat="false" ht="13.8" hidden="false" customHeight="false" outlineLevel="0" collapsed="false">
      <c r="A6131" s="0" t="n">
        <f aca="true">-50+RAND()*(50--50)</f>
        <v>-9.65292288804903</v>
      </c>
      <c r="B6131" s="0" t="n">
        <v>-31.7405612649584</v>
      </c>
      <c r="C6131" s="0" t="n">
        <v>-18.2334857497006</v>
      </c>
      <c r="D6131" s="0" t="n">
        <v>-11.7732785373926</v>
      </c>
      <c r="E6131" s="0" t="n">
        <v>1.70923016730783</v>
      </c>
      <c r="F6131" s="0" t="n">
        <f aca="false">-5.41+(4.9*(((B6131-C6131)+(D6131/E6131))/(3*E6131)))</f>
        <v>-24.8995070106997</v>
      </c>
      <c r="G6131" s="0" t="n">
        <v>-24.8995070106997</v>
      </c>
    </row>
    <row r="6132" customFormat="false" ht="13.8" hidden="false" customHeight="false" outlineLevel="0" collapsed="false">
      <c r="A6132" s="0" t="n">
        <f aca="true">-50+RAND()*(50--50)</f>
        <v>37.7447344573467</v>
      </c>
      <c r="B6132" s="0" t="n">
        <v>-11.9380415595923</v>
      </c>
      <c r="C6132" s="0" t="n">
        <v>9.58650815037287</v>
      </c>
      <c r="D6132" s="0" t="n">
        <v>-34.591013945164</v>
      </c>
      <c r="E6132" s="0" t="n">
        <v>19.2638787929175</v>
      </c>
      <c r="F6132" s="0" t="n">
        <f aca="false">-5.41+(4.9*(((B6132-C6132)+(D6132/E6132))/(3*E6132)))</f>
        <v>-7.3872573073725</v>
      </c>
      <c r="G6132" s="0" t="n">
        <v>-7.3872573073725</v>
      </c>
    </row>
    <row r="6133" customFormat="false" ht="13.8" hidden="false" customHeight="false" outlineLevel="0" collapsed="false">
      <c r="A6133" s="0" t="n">
        <f aca="true">-50+RAND()*(50--50)</f>
        <v>0.390456817064944</v>
      </c>
      <c r="B6133" s="0" t="n">
        <v>-22.1795241157128</v>
      </c>
      <c r="C6133" s="0" t="n">
        <v>46.6868171307905</v>
      </c>
      <c r="D6133" s="0" t="n">
        <v>-24.2819175697805</v>
      </c>
      <c r="E6133" s="0" t="n">
        <v>14.1827138434864</v>
      </c>
      <c r="F6133" s="0" t="n">
        <f aca="false">-5.41+(4.9*(((B6133-C6133)+(D6133/E6133))/(3*E6133)))</f>
        <v>-13.5380696094113</v>
      </c>
      <c r="G6133" s="0" t="n">
        <v>-13.5380696094113</v>
      </c>
    </row>
    <row r="6134" customFormat="false" ht="13.8" hidden="false" customHeight="false" outlineLevel="0" collapsed="false">
      <c r="A6134" s="0" t="n">
        <f aca="true">-50+RAND()*(50--50)</f>
        <v>-40.9068974765503</v>
      </c>
      <c r="B6134" s="0" t="n">
        <v>30.9657886601907</v>
      </c>
      <c r="C6134" s="0" t="n">
        <v>8.32902675225751</v>
      </c>
      <c r="D6134" s="0" t="n">
        <v>-17.6358847090921</v>
      </c>
      <c r="E6134" s="0" t="n">
        <v>-28.0632642864402</v>
      </c>
      <c r="F6134" s="0" t="n">
        <f aca="false">-5.41+(4.9*(((B6134-C6134)+(D6134/E6134))/(3*E6134)))</f>
        <v>-6.76407692264078</v>
      </c>
      <c r="G6134" s="0" t="n">
        <v>-6.76407692264078</v>
      </c>
    </row>
    <row r="6135" customFormat="false" ht="13.8" hidden="false" customHeight="false" outlineLevel="0" collapsed="false">
      <c r="A6135" s="0" t="n">
        <f aca="true">-50+RAND()*(50--50)</f>
        <v>39.7867710711665</v>
      </c>
      <c r="B6135" s="0" t="n">
        <v>-10.3604100626656</v>
      </c>
      <c r="C6135" s="0" t="n">
        <v>-48.1177546823655</v>
      </c>
      <c r="D6135" s="0" t="n">
        <v>36.8227047892226</v>
      </c>
      <c r="E6135" s="0" t="n">
        <v>8.56989709607001</v>
      </c>
      <c r="F6135" s="0" t="n">
        <f aca="false">-5.41+(4.9*(((B6135-C6135)+(D6135/E6135))/(3*E6135)))</f>
        <v>2.60507342142996</v>
      </c>
      <c r="G6135" s="0" t="n">
        <v>2.60507342142996</v>
      </c>
    </row>
    <row r="6136" customFormat="false" ht="13.8" hidden="false" customHeight="false" outlineLevel="0" collapsed="false">
      <c r="A6136" s="0" t="n">
        <f aca="true">-50+RAND()*(50--50)</f>
        <v>5.84744243697018</v>
      </c>
      <c r="B6136" s="0" t="n">
        <v>38.4752306101581</v>
      </c>
      <c r="C6136" s="0" t="n">
        <v>4.05427846106008</v>
      </c>
      <c r="D6136" s="0" t="n">
        <v>47.3980315508342</v>
      </c>
      <c r="E6136" s="0" t="n">
        <v>-29.1792910725563</v>
      </c>
      <c r="F6136" s="0" t="n">
        <f aca="false">-5.41+(4.9*(((B6136-C6136)+(D6136/E6136))/(3*E6136)))</f>
        <v>-7.24581386495324</v>
      </c>
      <c r="G6136" s="0" t="n">
        <v>-7.24581386495324</v>
      </c>
    </row>
    <row r="6137" customFormat="false" ht="13.8" hidden="false" customHeight="false" outlineLevel="0" collapsed="false">
      <c r="A6137" s="0" t="n">
        <f aca="true">-50+RAND()*(50--50)</f>
        <v>29.6696965671408</v>
      </c>
      <c r="B6137" s="0" t="n">
        <v>21.393297532451</v>
      </c>
      <c r="C6137" s="0" t="n">
        <v>-13.7100585388836</v>
      </c>
      <c r="D6137" s="0" t="n">
        <v>-32.5125093466727</v>
      </c>
      <c r="E6137" s="0" t="n">
        <v>-47.2069094924053</v>
      </c>
      <c r="F6137" s="0" t="n">
        <f aca="false">-5.41+(4.9*(((B6137-C6137)+(D6137/E6137))/(3*E6137)))</f>
        <v>-6.64838644195949</v>
      </c>
      <c r="G6137" s="0" t="n">
        <v>-6.64838644195949</v>
      </c>
    </row>
    <row r="6138" customFormat="false" ht="13.8" hidden="false" customHeight="false" outlineLevel="0" collapsed="false">
      <c r="A6138" s="0" t="n">
        <f aca="true">-50+RAND()*(50--50)</f>
        <v>6.78880281950433</v>
      </c>
      <c r="B6138" s="0" t="n">
        <v>41.537559635807</v>
      </c>
      <c r="C6138" s="0" t="n">
        <v>35.0866682033726</v>
      </c>
      <c r="D6138" s="0" t="n">
        <v>46.9737370710207</v>
      </c>
      <c r="E6138" s="0" t="n">
        <v>33.0657271386731</v>
      </c>
      <c r="F6138" s="0" t="n">
        <f aca="false">-5.41+(4.9*(((B6138-C6138)+(D6138/E6138))/(3*E6138)))</f>
        <v>-5.02117451917466</v>
      </c>
      <c r="G6138" s="0" t="n">
        <v>-5.02117451917466</v>
      </c>
    </row>
    <row r="6139" customFormat="false" ht="13.8" hidden="false" customHeight="false" outlineLevel="0" collapsed="false">
      <c r="A6139" s="0" t="n">
        <f aca="true">-50+RAND()*(50--50)</f>
        <v>-33.160928307004</v>
      </c>
      <c r="B6139" s="0" t="n">
        <v>3.86487593539793</v>
      </c>
      <c r="C6139" s="0" t="n">
        <v>23.8128305221626</v>
      </c>
      <c r="D6139" s="0" t="n">
        <v>-28.9219945182075</v>
      </c>
      <c r="E6139" s="0" t="n">
        <v>-38.2262248369897</v>
      </c>
      <c r="F6139" s="0" t="n">
        <f aca="false">-5.41+(4.9*(((B6139-C6139)+(D6139/E6139))/(3*E6139)))</f>
        <v>-4.58999023209088</v>
      </c>
      <c r="G6139" s="0" t="n">
        <v>-4.58999023209088</v>
      </c>
    </row>
    <row r="6140" customFormat="false" ht="13.8" hidden="false" customHeight="false" outlineLevel="0" collapsed="false">
      <c r="A6140" s="0" t="n">
        <f aca="true">-50+RAND()*(50--50)</f>
        <v>5.4965235079608</v>
      </c>
      <c r="B6140" s="0" t="n">
        <v>-5.26818181890623</v>
      </c>
      <c r="C6140" s="0" t="n">
        <v>3.67890457906458</v>
      </c>
      <c r="D6140" s="0" t="n">
        <v>-32.5289020076717</v>
      </c>
      <c r="E6140" s="0" t="n">
        <v>1.06299571641075</v>
      </c>
      <c r="F6140" s="0" t="n">
        <f aca="false">-5.41+(4.9*(((B6140-C6140)+(D6140/E6140))/(3*E6140)))</f>
        <v>-66.1773842288704</v>
      </c>
      <c r="G6140" s="0" t="n">
        <v>-66.1773842288704</v>
      </c>
    </row>
    <row r="6141" customFormat="false" ht="13.8" hidden="false" customHeight="false" outlineLevel="0" collapsed="false">
      <c r="A6141" s="0" t="n">
        <f aca="true">-50+RAND()*(50--50)</f>
        <v>35.7437023274306</v>
      </c>
      <c r="B6141" s="0" t="n">
        <v>-30.2240990789756</v>
      </c>
      <c r="C6141" s="0" t="n">
        <v>42.8877220750984</v>
      </c>
      <c r="D6141" s="0" t="n">
        <v>-9.53605578306352</v>
      </c>
      <c r="E6141" s="0" t="n">
        <v>28.1475466150926</v>
      </c>
      <c r="F6141" s="0" t="n">
        <f aca="false">-5.41+(4.9*(((B6141-C6141)+(D6141/E6141))/(3*E6141)))</f>
        <v>-9.6721593349417</v>
      </c>
      <c r="G6141" s="0" t="n">
        <v>-9.6721593349417</v>
      </c>
    </row>
    <row r="6142" customFormat="false" ht="13.8" hidden="false" customHeight="false" outlineLevel="0" collapsed="false">
      <c r="A6142" s="0" t="n">
        <f aca="true">-50+RAND()*(50--50)</f>
        <v>4.88183773300413</v>
      </c>
      <c r="B6142" s="0" t="n">
        <v>-41.6990365906045</v>
      </c>
      <c r="C6142" s="0" t="n">
        <v>16.6793094428837</v>
      </c>
      <c r="D6142" s="0" t="n">
        <v>25.778143302513</v>
      </c>
      <c r="E6142" s="0" t="n">
        <v>-44.0324935308086</v>
      </c>
      <c r="F6142" s="0" t="n">
        <f aca="false">-5.41+(4.9*(((B6142-C6142)+(D6142/E6142))/(3*E6142)))</f>
        <v>-3.22280821107982</v>
      </c>
      <c r="G6142" s="0" t="n">
        <v>-3.22280821107982</v>
      </c>
    </row>
    <row r="6143" customFormat="false" ht="13.8" hidden="false" customHeight="false" outlineLevel="0" collapsed="false">
      <c r="A6143" s="0" t="n">
        <f aca="true">-50+RAND()*(50--50)</f>
        <v>-6.26732516116542</v>
      </c>
      <c r="B6143" s="0" t="n">
        <v>-33.4474173726748</v>
      </c>
      <c r="C6143" s="0" t="n">
        <v>23.6209119485693</v>
      </c>
      <c r="D6143" s="0" t="n">
        <v>-32.7312270241796</v>
      </c>
      <c r="E6143" s="0" t="n">
        <v>7.77901630734596</v>
      </c>
      <c r="F6143" s="0" t="n">
        <f aca="false">-5.41+(4.9*(((B6143-C6143)+(D6143/E6143))/(3*E6143)))</f>
        <v>-18.2759028225545</v>
      </c>
      <c r="G6143" s="0" t="n">
        <v>-18.2759028225545</v>
      </c>
    </row>
    <row r="6144" customFormat="false" ht="13.8" hidden="false" customHeight="false" outlineLevel="0" collapsed="false">
      <c r="A6144" s="0" t="n">
        <f aca="true">-50+RAND()*(50--50)</f>
        <v>48.192793409439</v>
      </c>
      <c r="B6144" s="0" t="n">
        <v>16.131850600612</v>
      </c>
      <c r="C6144" s="0" t="n">
        <v>-12.0766686569018</v>
      </c>
      <c r="D6144" s="0" t="n">
        <v>32.2614850790289</v>
      </c>
      <c r="E6144" s="0" t="n">
        <v>-19.3692490056811</v>
      </c>
      <c r="F6144" s="0" t="n">
        <f aca="false">-5.41+(4.9*(((B6144-C6144)+(D6144/E6144))/(3*E6144)))</f>
        <v>-7.6482607288054</v>
      </c>
      <c r="G6144" s="0" t="n">
        <v>-7.6482607288054</v>
      </c>
    </row>
    <row r="6145" customFormat="false" ht="13.8" hidden="false" customHeight="false" outlineLevel="0" collapsed="false">
      <c r="A6145" s="0" t="n">
        <f aca="true">-50+RAND()*(50--50)</f>
        <v>-0.325537100432705</v>
      </c>
      <c r="B6145" s="0" t="n">
        <v>31.9323315264767</v>
      </c>
      <c r="C6145" s="0" t="n">
        <v>-16.8210013647169</v>
      </c>
      <c r="D6145" s="0" t="n">
        <v>21.0788892205346</v>
      </c>
      <c r="E6145" s="0" t="n">
        <v>-35.5183359409986</v>
      </c>
      <c r="F6145" s="0" t="n">
        <f aca="false">-5.41+(4.9*(((B6145-C6145)+(D6145/E6145))/(3*E6145)))</f>
        <v>-7.6246622433873</v>
      </c>
      <c r="G6145" s="0" t="n">
        <v>-7.6246622433873</v>
      </c>
    </row>
    <row r="6146" customFormat="false" ht="13.8" hidden="false" customHeight="false" outlineLevel="0" collapsed="false">
      <c r="A6146" s="0" t="n">
        <f aca="true">-50+RAND()*(50--50)</f>
        <v>1.80690285980744</v>
      </c>
      <c r="B6146" s="0" t="n">
        <v>-32.5462908459514</v>
      </c>
      <c r="C6146" s="0" t="n">
        <v>-21.2041586413153</v>
      </c>
      <c r="D6146" s="0" t="n">
        <v>-12.6220108221711</v>
      </c>
      <c r="E6146" s="0" t="n">
        <v>-32.8141013906324</v>
      </c>
      <c r="F6146" s="0" t="n">
        <f aca="false">-5.41+(4.9*(((B6146-C6146)+(D6146/E6146))/(3*E6146)))</f>
        <v>-4.86458760549133</v>
      </c>
      <c r="G6146" s="0" t="n">
        <v>-4.86458760549133</v>
      </c>
    </row>
    <row r="6147" customFormat="false" ht="13.8" hidden="false" customHeight="false" outlineLevel="0" collapsed="false">
      <c r="A6147" s="0" t="n">
        <f aca="true">-50+RAND()*(50--50)</f>
        <v>48.4757447179523</v>
      </c>
      <c r="B6147" s="0" t="n">
        <v>-22.5416468880744</v>
      </c>
      <c r="C6147" s="0" t="n">
        <v>-49.450368457814</v>
      </c>
      <c r="D6147" s="0" t="n">
        <v>42.9881575730397</v>
      </c>
      <c r="E6147" s="0" t="n">
        <v>-37.6343604795121</v>
      </c>
      <c r="F6147" s="0" t="n">
        <f aca="false">-5.41+(4.9*(((B6147-C6147)+(D6147/E6147))/(3*E6147)))</f>
        <v>-6.52826593933622</v>
      </c>
      <c r="G6147" s="0" t="n">
        <v>-6.52826593933622</v>
      </c>
    </row>
    <row r="6148" customFormat="false" ht="13.8" hidden="false" customHeight="false" outlineLevel="0" collapsed="false">
      <c r="A6148" s="0" t="n">
        <f aca="true">-50+RAND()*(50--50)</f>
        <v>-27.5328340492368</v>
      </c>
      <c r="B6148" s="0" t="n">
        <v>44.7120596895691</v>
      </c>
      <c r="C6148" s="0" t="n">
        <v>-6.07750638129824</v>
      </c>
      <c r="D6148" s="0" t="n">
        <v>19.7284437713451</v>
      </c>
      <c r="E6148" s="0" t="n">
        <v>-8.94387459713301</v>
      </c>
      <c r="F6148" s="0" t="n">
        <f aca="false">-5.41+(4.9*(((B6148-C6148)+(D6148/E6148))/(3*E6148)))</f>
        <v>-14.2823824857916</v>
      </c>
      <c r="G6148" s="0" t="n">
        <v>-14.2823824857916</v>
      </c>
    </row>
    <row r="6149" customFormat="false" ht="13.8" hidden="false" customHeight="false" outlineLevel="0" collapsed="false">
      <c r="A6149" s="0" t="n">
        <f aca="true">-50+RAND()*(50--50)</f>
        <v>1.21026439243003</v>
      </c>
      <c r="B6149" s="0" t="n">
        <v>-39.1674399581172</v>
      </c>
      <c r="C6149" s="0" t="n">
        <v>36.7170598616723</v>
      </c>
      <c r="D6149" s="0" t="n">
        <v>-0.48853146096512</v>
      </c>
      <c r="E6149" s="0" t="n">
        <v>-36.1596039064413</v>
      </c>
      <c r="F6149" s="0" t="n">
        <f aca="false">-5.41+(4.9*(((B6149-C6149)+(D6149/E6149))/(3*E6149)))</f>
        <v>-1.9828989637399</v>
      </c>
      <c r="G6149" s="0" t="n">
        <v>-1.9828989637399</v>
      </c>
    </row>
    <row r="6150" customFormat="false" ht="13.8" hidden="false" customHeight="false" outlineLevel="0" collapsed="false">
      <c r="A6150" s="0" t="n">
        <f aca="true">-50+RAND()*(50--50)</f>
        <v>8.06453616603822</v>
      </c>
      <c r="B6150" s="0" t="n">
        <v>36.5751022424043</v>
      </c>
      <c r="C6150" s="0" t="n">
        <v>22.1925192753948</v>
      </c>
      <c r="D6150" s="0" t="n">
        <v>-19.5584660134509</v>
      </c>
      <c r="E6150" s="0" t="n">
        <v>14.5566163952011</v>
      </c>
      <c r="F6150" s="0" t="n">
        <f aca="false">-5.41+(4.9*(((B6150-C6150)+(D6150/E6150))/(3*E6150)))</f>
        <v>-3.946955091962</v>
      </c>
      <c r="G6150" s="0" t="n">
        <v>-3.946955091962</v>
      </c>
    </row>
    <row r="6151" customFormat="false" ht="13.8" hidden="false" customHeight="false" outlineLevel="0" collapsed="false">
      <c r="A6151" s="0" t="n">
        <f aca="true">-50+RAND()*(50--50)</f>
        <v>-11.3818998369325</v>
      </c>
      <c r="B6151" s="0" t="n">
        <v>36.7485574677393</v>
      </c>
      <c r="C6151" s="0" t="n">
        <v>22.2398097218327</v>
      </c>
      <c r="D6151" s="0" t="n">
        <v>49.8495352342068</v>
      </c>
      <c r="E6151" s="0" t="n">
        <v>-14.4129493935195</v>
      </c>
      <c r="F6151" s="0" t="n">
        <f aca="false">-5.41+(4.9*(((B6151-C6151)+(D6151/E6151))/(3*E6151)))</f>
        <v>-6.66223999670905</v>
      </c>
      <c r="G6151" s="0" t="n">
        <v>-6.66223999670905</v>
      </c>
    </row>
    <row r="6152" customFormat="false" ht="13.8" hidden="false" customHeight="false" outlineLevel="0" collapsed="false">
      <c r="A6152" s="0" t="n">
        <f aca="true">-50+RAND()*(50--50)</f>
        <v>-47.4051627288853</v>
      </c>
      <c r="B6152" s="0" t="n">
        <v>-32.843367948935</v>
      </c>
      <c r="C6152" s="0" t="n">
        <v>-3.51699709685771</v>
      </c>
      <c r="D6152" s="0" t="n">
        <v>34.1484236884327</v>
      </c>
      <c r="E6152" s="0" t="n">
        <v>33.1817504171904</v>
      </c>
      <c r="F6152" s="0" t="n">
        <f aca="false">-5.41+(4.9*(((B6152-C6152)+(D6152/E6152))/(3*E6152)))</f>
        <v>-6.80289886063459</v>
      </c>
      <c r="G6152" s="0" t="n">
        <v>-6.80289886063459</v>
      </c>
    </row>
    <row r="6153" customFormat="false" ht="13.8" hidden="false" customHeight="false" outlineLevel="0" collapsed="false">
      <c r="A6153" s="0" t="n">
        <f aca="true">-50+RAND()*(50--50)</f>
        <v>45.6033281318837</v>
      </c>
      <c r="B6153" s="0" t="n">
        <v>-45.9246105410606</v>
      </c>
      <c r="C6153" s="0" t="n">
        <v>-20.5363358062769</v>
      </c>
      <c r="D6153" s="0" t="n">
        <v>11.1615455466995</v>
      </c>
      <c r="E6153" s="0" t="n">
        <v>48.3659438266299</v>
      </c>
      <c r="F6153" s="0" t="n">
        <f aca="false">-5.41+(4.9*(((B6153-C6153)+(D6153/E6153))/(3*E6153)))</f>
        <v>-6.25957685511205</v>
      </c>
      <c r="G6153" s="0" t="n">
        <v>-6.25957685511205</v>
      </c>
    </row>
    <row r="6154" customFormat="false" ht="13.8" hidden="false" customHeight="false" outlineLevel="0" collapsed="false">
      <c r="A6154" s="0" t="n">
        <f aca="true">-50+RAND()*(50--50)</f>
        <v>19.6312448082693</v>
      </c>
      <c r="B6154" s="0" t="n">
        <v>-2.06945993339198</v>
      </c>
      <c r="C6154" s="0" t="n">
        <v>49.0955524695998</v>
      </c>
      <c r="D6154" s="0" t="n">
        <v>47.8329642103678</v>
      </c>
      <c r="E6154" s="0" t="n">
        <v>-19.5406910788243</v>
      </c>
      <c r="F6154" s="0" t="n">
        <f aca="false">-5.41+(4.9*(((B6154-C6154)+(D6154/E6154))/(3*E6154)))</f>
        <v>-0.928699998576009</v>
      </c>
      <c r="G6154" s="0" t="n">
        <v>-0.928699998576009</v>
      </c>
    </row>
    <row r="6155" customFormat="false" ht="13.8" hidden="false" customHeight="false" outlineLevel="0" collapsed="false">
      <c r="A6155" s="0" t="n">
        <f aca="true">-50+RAND()*(50--50)</f>
        <v>-20.6391352699358</v>
      </c>
      <c r="B6155" s="0" t="n">
        <v>48.935917546513</v>
      </c>
      <c r="C6155" s="0" t="n">
        <v>31.6504007865158</v>
      </c>
      <c r="D6155" s="0" t="n">
        <v>-27.3261799043382</v>
      </c>
      <c r="E6155" s="0" t="n">
        <v>15.665302571674</v>
      </c>
      <c r="F6155" s="0" t="n">
        <f aca="false">-5.41+(4.9*(((B6155-C6155)+(D6155/E6155))/(3*E6155)))</f>
        <v>-3.789612336894</v>
      </c>
      <c r="G6155" s="0" t="n">
        <v>-3.789612336894</v>
      </c>
    </row>
    <row r="6156" customFormat="false" ht="13.8" hidden="false" customHeight="false" outlineLevel="0" collapsed="false">
      <c r="A6156" s="0" t="n">
        <f aca="true">-50+RAND()*(50--50)</f>
        <v>-12.4355584746982</v>
      </c>
      <c r="B6156" s="0" t="n">
        <v>34.4053274963136</v>
      </c>
      <c r="C6156" s="0" t="n">
        <v>-38.3337107405746</v>
      </c>
      <c r="D6156" s="0" t="n">
        <v>34.9192659758291</v>
      </c>
      <c r="E6156" s="0" t="n">
        <v>34.8344309472641</v>
      </c>
      <c r="F6156" s="0" t="n">
        <f aca="false">-5.41+(4.9*(((B6156-C6156)+(D6156/E6156))/(3*E6156)))</f>
        <v>-1.95237478178759</v>
      </c>
      <c r="G6156" s="0" t="n">
        <v>-1.95237478178759</v>
      </c>
    </row>
    <row r="6157" customFormat="false" ht="13.8" hidden="false" customHeight="false" outlineLevel="0" collapsed="false">
      <c r="A6157" s="0" t="n">
        <f aca="true">-50+RAND()*(50--50)</f>
        <v>9.7402906823194</v>
      </c>
      <c r="B6157" s="0" t="n">
        <v>-24.5119770138858</v>
      </c>
      <c r="C6157" s="0" t="n">
        <v>-5.40136375139578</v>
      </c>
      <c r="D6157" s="0" t="n">
        <v>39.4425944388569</v>
      </c>
      <c r="E6157" s="0" t="n">
        <v>7.24534995669686</v>
      </c>
      <c r="F6157" s="0" t="n">
        <f aca="false">-5.41+(4.9*(((B6157-C6157)+(D6157/E6157))/(3*E6157)))</f>
        <v>-8.49092514690977</v>
      </c>
      <c r="G6157" s="0" t="n">
        <v>-8.49092514690977</v>
      </c>
    </row>
    <row r="6158" customFormat="false" ht="13.8" hidden="false" customHeight="false" outlineLevel="0" collapsed="false">
      <c r="A6158" s="0" t="n">
        <f aca="true">-50+RAND()*(50--50)</f>
        <v>2.53430577784655</v>
      </c>
      <c r="B6158" s="0" t="n">
        <v>6.9373030642216</v>
      </c>
      <c r="C6158" s="0" t="n">
        <v>10.2521276860708</v>
      </c>
      <c r="D6158" s="0" t="n">
        <v>30.0434072360455</v>
      </c>
      <c r="E6158" s="0" t="n">
        <v>-39.9688569084697</v>
      </c>
      <c r="F6158" s="0" t="n">
        <f aca="false">-5.41+(4.9*(((B6158-C6158)+(D6158/E6158))/(3*E6158)))</f>
        <v>-5.24382207032406</v>
      </c>
      <c r="G6158" s="0" t="n">
        <v>-5.24382207032406</v>
      </c>
    </row>
    <row r="6159" customFormat="false" ht="13.8" hidden="false" customHeight="false" outlineLevel="0" collapsed="false">
      <c r="A6159" s="0" t="n">
        <f aca="true">-50+RAND()*(50--50)</f>
        <v>-6.13875901433172</v>
      </c>
      <c r="B6159" s="0" t="n">
        <v>-5.13972299764434</v>
      </c>
      <c r="C6159" s="0" t="n">
        <v>-21.6979760438958</v>
      </c>
      <c r="D6159" s="0" t="n">
        <v>-40.5582105940153</v>
      </c>
      <c r="E6159" s="0" t="n">
        <v>39.0114254675093</v>
      </c>
      <c r="F6159" s="0" t="n">
        <f aca="false">-5.41+(4.9*(((B6159-C6159)+(D6159/E6159))/(3*E6159)))</f>
        <v>-4.76026592626106</v>
      </c>
      <c r="G6159" s="0" t="n">
        <v>-4.76026592626106</v>
      </c>
    </row>
    <row r="6160" customFormat="false" ht="13.8" hidden="false" customHeight="false" outlineLevel="0" collapsed="false">
      <c r="A6160" s="0" t="n">
        <f aca="true">-50+RAND()*(50--50)</f>
        <v>10.0404126560034</v>
      </c>
      <c r="B6160" s="0" t="n">
        <v>44.7115908434552</v>
      </c>
      <c r="C6160" s="0" t="n">
        <v>40.0709200772687</v>
      </c>
      <c r="D6160" s="0" t="n">
        <v>-37.0909266372534</v>
      </c>
      <c r="E6160" s="0" t="n">
        <v>36.4377850338887</v>
      </c>
      <c r="F6160" s="0" t="n">
        <f aca="false">-5.41+(4.9*(((B6160-C6160)+(D6160/E6160))/(3*E6160)))</f>
        <v>-5.24760945766028</v>
      </c>
      <c r="G6160" s="0" t="n">
        <v>-5.24760945766028</v>
      </c>
    </row>
    <row r="6161" customFormat="false" ht="13.8" hidden="false" customHeight="false" outlineLevel="0" collapsed="false">
      <c r="A6161" s="0" t="n">
        <f aca="true">-50+RAND()*(50--50)</f>
        <v>8.49783263989566</v>
      </c>
      <c r="B6161" s="0" t="n">
        <v>8.79420535132286</v>
      </c>
      <c r="C6161" s="0" t="n">
        <v>-37.9883613262128</v>
      </c>
      <c r="D6161" s="0" t="n">
        <v>-34.9763156750624</v>
      </c>
      <c r="E6161" s="0" t="n">
        <v>43.0251892352005</v>
      </c>
      <c r="F6161" s="0" t="n">
        <f aca="false">-5.41+(4.9*(((B6161-C6161)+(D6161/E6161))/(3*E6161)))</f>
        <v>-3.66488865966277</v>
      </c>
      <c r="G6161" s="0" t="n">
        <v>-3.66488865966277</v>
      </c>
    </row>
    <row r="6162" customFormat="false" ht="13.8" hidden="false" customHeight="false" outlineLevel="0" collapsed="false">
      <c r="A6162" s="0" t="n">
        <f aca="true">-50+RAND()*(50--50)</f>
        <v>29.3418721247434</v>
      </c>
      <c r="B6162" s="0" t="n">
        <v>-0.934027298573895</v>
      </c>
      <c r="C6162" s="0" t="n">
        <v>-16.0888110826287</v>
      </c>
      <c r="D6162" s="0" t="n">
        <v>0.551453393017887</v>
      </c>
      <c r="E6162" s="0" t="n">
        <v>30.3121300626419</v>
      </c>
      <c r="F6162" s="0" t="n">
        <f aca="false">-5.41+(4.9*(((B6162-C6162)+(D6162/E6162))/(3*E6162)))</f>
        <v>-4.59242209050891</v>
      </c>
      <c r="G6162" s="0" t="n">
        <v>-4.59242209050891</v>
      </c>
    </row>
    <row r="6163" customFormat="false" ht="13.8" hidden="false" customHeight="false" outlineLevel="0" collapsed="false">
      <c r="A6163" s="0" t="n">
        <f aca="true">-50+RAND()*(50--50)</f>
        <v>-23.3239270672401</v>
      </c>
      <c r="B6163" s="0" t="n">
        <v>37.6729067790201</v>
      </c>
      <c r="C6163" s="0" t="n">
        <v>17.7823128767329</v>
      </c>
      <c r="D6163" s="0" t="n">
        <v>-7.21641138710225</v>
      </c>
      <c r="E6163" s="0" t="n">
        <v>-42.4011510859659</v>
      </c>
      <c r="F6163" s="0" t="n">
        <f aca="false">-5.41+(4.9*(((B6163-C6163)+(D6163/E6163))/(3*E6163)))</f>
        <v>-6.18276093560387</v>
      </c>
      <c r="G6163" s="0" t="n">
        <v>-6.18276093560387</v>
      </c>
    </row>
    <row r="6164" customFormat="false" ht="13.8" hidden="false" customHeight="false" outlineLevel="0" collapsed="false">
      <c r="A6164" s="0" t="n">
        <f aca="true">-50+RAND()*(50--50)</f>
        <v>-26.2383328800538</v>
      </c>
      <c r="B6164" s="0" t="n">
        <v>17.2299484146411</v>
      </c>
      <c r="C6164" s="0" t="n">
        <v>41.690414597569</v>
      </c>
      <c r="D6164" s="0" t="n">
        <v>9.7066825407863</v>
      </c>
      <c r="E6164" s="0" t="n">
        <v>17.7688370442018</v>
      </c>
      <c r="F6164" s="0" t="n">
        <f aca="false">-5.41+(4.9*(((B6164-C6164)+(D6164/E6164))/(3*E6164)))</f>
        <v>-7.60822177910233</v>
      </c>
      <c r="G6164" s="0" t="n">
        <v>-7.60822177910233</v>
      </c>
    </row>
    <row r="6165" customFormat="false" ht="13.8" hidden="false" customHeight="false" outlineLevel="0" collapsed="false">
      <c r="A6165" s="0" t="n">
        <f aca="true">-50+RAND()*(50--50)</f>
        <v>9.68914062360815</v>
      </c>
      <c r="B6165" s="0" t="n">
        <v>-10.9750548608592</v>
      </c>
      <c r="C6165" s="0" t="n">
        <v>34.0819988006078</v>
      </c>
      <c r="D6165" s="0" t="n">
        <v>-26.8536536372003</v>
      </c>
      <c r="E6165" s="0" t="n">
        <v>32.9876158878317</v>
      </c>
      <c r="F6165" s="0" t="n">
        <f aca="false">-5.41+(4.9*(((B6165-C6165)+(D6165/E6165))/(3*E6165)))</f>
        <v>-7.68124042873231</v>
      </c>
      <c r="G6165" s="0" t="n">
        <v>-7.68124042873231</v>
      </c>
    </row>
    <row r="6166" customFormat="false" ht="13.8" hidden="false" customHeight="false" outlineLevel="0" collapsed="false">
      <c r="A6166" s="0" t="n">
        <f aca="true">-50+RAND()*(50--50)</f>
        <v>4.77818072064329</v>
      </c>
      <c r="B6166" s="0" t="n">
        <v>6.76731670076101</v>
      </c>
      <c r="C6166" s="0" t="n">
        <v>3.09370477868465</v>
      </c>
      <c r="D6166" s="0" t="n">
        <v>6.9255229122531</v>
      </c>
      <c r="E6166" s="0" t="n">
        <v>34.7172246022959</v>
      </c>
      <c r="F6166" s="0" t="n">
        <f aca="false">-5.41+(4.9*(((B6166-C6166)+(D6166/E6166))/(3*E6166)))</f>
        <v>-5.22778335185004</v>
      </c>
      <c r="G6166" s="0" t="n">
        <v>-5.22778335185004</v>
      </c>
    </row>
    <row r="6167" customFormat="false" ht="13.8" hidden="false" customHeight="false" outlineLevel="0" collapsed="false">
      <c r="A6167" s="0" t="n">
        <f aca="true">-50+RAND()*(50--50)</f>
        <v>-39.2488325449717</v>
      </c>
      <c r="B6167" s="0" t="n">
        <v>48.2613303398029</v>
      </c>
      <c r="C6167" s="0" t="n">
        <v>-39.1934572373819</v>
      </c>
      <c r="D6167" s="0" t="n">
        <v>-9.89454116159519</v>
      </c>
      <c r="E6167" s="0" t="n">
        <v>-30.4385186305829</v>
      </c>
      <c r="F6167" s="0" t="n">
        <f aca="false">-5.41+(4.9*(((B6167-C6167)+(D6167/E6167))/(3*E6167)))</f>
        <v>-10.1202739563651</v>
      </c>
      <c r="G6167" s="0" t="n">
        <v>-10.1202739563651</v>
      </c>
    </row>
    <row r="6168" customFormat="false" ht="13.8" hidden="false" customHeight="false" outlineLevel="0" collapsed="false">
      <c r="A6168" s="0" t="n">
        <f aca="true">-50+RAND()*(50--50)</f>
        <v>-29.147644330526</v>
      </c>
      <c r="B6168" s="0" t="n">
        <v>-15.9628567011847</v>
      </c>
      <c r="C6168" s="0" t="n">
        <v>46.0283838166274</v>
      </c>
      <c r="D6168" s="0" t="n">
        <v>-37.8110558525377</v>
      </c>
      <c r="E6168" s="0" t="n">
        <v>-21.4726691168191</v>
      </c>
      <c r="F6168" s="0" t="n">
        <f aca="false">-5.41+(4.9*(((B6168-C6168)+(D6168/E6168))/(3*E6168)))</f>
        <v>-0.828537163294394</v>
      </c>
      <c r="G6168" s="0" t="n">
        <v>-0.828537163294394</v>
      </c>
    </row>
    <row r="6169" customFormat="false" ht="13.8" hidden="false" customHeight="false" outlineLevel="0" collapsed="false">
      <c r="A6169" s="0" t="n">
        <f aca="true">-50+RAND()*(50--50)</f>
        <v>48.4686861547408</v>
      </c>
      <c r="B6169" s="0" t="n">
        <v>4.69231895373655</v>
      </c>
      <c r="C6169" s="0" t="n">
        <v>12.9137630610462</v>
      </c>
      <c r="D6169" s="0" t="n">
        <v>-23.1036545056918</v>
      </c>
      <c r="E6169" s="0" t="n">
        <v>39.1296200204883</v>
      </c>
      <c r="F6169" s="0" t="n">
        <f aca="false">-5.41+(4.9*(((B6169-C6169)+(D6169/E6169))/(3*E6169)))</f>
        <v>-5.77782218774583</v>
      </c>
      <c r="G6169" s="0" t="n">
        <v>-5.77782218774583</v>
      </c>
    </row>
    <row r="6170" customFormat="false" ht="13.8" hidden="false" customHeight="false" outlineLevel="0" collapsed="false">
      <c r="A6170" s="0" t="n">
        <f aca="true">-50+RAND()*(50--50)</f>
        <v>36.6212753625351</v>
      </c>
      <c r="B6170" s="0" t="n">
        <v>25.921585131342</v>
      </c>
      <c r="C6170" s="0" t="n">
        <v>-48.2015101438708</v>
      </c>
      <c r="D6170" s="0" t="n">
        <v>-32.1084226373915</v>
      </c>
      <c r="E6170" s="0" t="n">
        <v>28.4826095610627</v>
      </c>
      <c r="F6170" s="0" t="n">
        <f aca="false">-5.41+(4.9*(((B6170-C6170)+(D6170/E6170))/(3*E6170)))</f>
        <v>-1.22406097336565</v>
      </c>
      <c r="G6170" s="0" t="n">
        <v>-1.22406097336565</v>
      </c>
    </row>
    <row r="6171" customFormat="false" ht="13.8" hidden="false" customHeight="false" outlineLevel="0" collapsed="false">
      <c r="A6171" s="0" t="n">
        <f aca="true">-50+RAND()*(50--50)</f>
        <v>27.5665348465753</v>
      </c>
      <c r="B6171" s="0" t="n">
        <v>-4.81145989507235</v>
      </c>
      <c r="C6171" s="0" t="n">
        <v>-28.6455489484978</v>
      </c>
      <c r="D6171" s="0" t="n">
        <v>15.1654113804577</v>
      </c>
      <c r="E6171" s="0" t="n">
        <v>0.57072238938877</v>
      </c>
      <c r="F6171" s="0" t="n">
        <f aca="false">-5.41+(4.9*(((B6171-C6171)+(D6171/E6171))/(3*E6171)))</f>
        <v>138.846561185976</v>
      </c>
      <c r="G6171" s="0" t="n">
        <v>138.846561185976</v>
      </c>
    </row>
    <row r="6172" customFormat="false" ht="13.8" hidden="false" customHeight="false" outlineLevel="0" collapsed="false">
      <c r="A6172" s="0" t="n">
        <f aca="true">-50+RAND()*(50--50)</f>
        <v>-11.014091880428</v>
      </c>
      <c r="B6172" s="0" t="n">
        <v>25.8094139608692</v>
      </c>
      <c r="C6172" s="0" t="n">
        <v>29.2684859921367</v>
      </c>
      <c r="D6172" s="0" t="n">
        <v>45.6254914395374</v>
      </c>
      <c r="E6172" s="0" t="n">
        <v>17.3603666582042</v>
      </c>
      <c r="F6172" s="0" t="n">
        <f aca="false">-5.41+(4.9*(((B6172-C6172)+(D6172/E6172))/(3*E6172)))</f>
        <v>-5.48817734343286</v>
      </c>
      <c r="G6172" s="0" t="n">
        <v>-5.48817734343286</v>
      </c>
    </row>
    <row r="6173" customFormat="false" ht="13.8" hidden="false" customHeight="false" outlineLevel="0" collapsed="false">
      <c r="A6173" s="0" t="n">
        <f aca="true">-50+RAND()*(50--50)</f>
        <v>-20.1616149938128</v>
      </c>
      <c r="B6173" s="0" t="n">
        <v>3.3253682507198</v>
      </c>
      <c r="C6173" s="0" t="n">
        <v>29.4593153866491</v>
      </c>
      <c r="D6173" s="0" t="n">
        <v>-24.2958703049983</v>
      </c>
      <c r="E6173" s="0" t="n">
        <v>48.0362910387833</v>
      </c>
      <c r="F6173" s="0" t="n">
        <f aca="false">-5.41+(4.9*(((B6173-C6173)+(D6173/E6173))/(3*E6173)))</f>
        <v>-6.3158059215654</v>
      </c>
      <c r="G6173" s="0" t="n">
        <v>-6.3158059215654</v>
      </c>
    </row>
    <row r="6174" customFormat="false" ht="13.8" hidden="false" customHeight="false" outlineLevel="0" collapsed="false">
      <c r="A6174" s="0" t="n">
        <f aca="true">-50+RAND()*(50--50)</f>
        <v>-37.1661724662684</v>
      </c>
      <c r="B6174" s="0" t="n">
        <v>-26.3493917305915</v>
      </c>
      <c r="C6174" s="0" t="n">
        <v>45.4774235035268</v>
      </c>
      <c r="D6174" s="0" t="n">
        <v>-39.3075185677758</v>
      </c>
      <c r="E6174" s="0" t="n">
        <v>-11.9764160734411</v>
      </c>
      <c r="F6174" s="0" t="n">
        <f aca="false">-5.41+(4.9*(((B6174-C6174)+(D6174/E6174))/(3*E6174)))</f>
        <v>3.938072516463</v>
      </c>
      <c r="G6174" s="0" t="n">
        <v>3.938072516463</v>
      </c>
    </row>
    <row r="6175" customFormat="false" ht="13.8" hidden="false" customHeight="false" outlineLevel="0" collapsed="false">
      <c r="A6175" s="0" t="n">
        <f aca="true">-50+RAND()*(50--50)</f>
        <v>-18.1881237850152</v>
      </c>
      <c r="B6175" s="0" t="n">
        <v>18.4740167461083</v>
      </c>
      <c r="C6175" s="0" t="n">
        <v>-35.1234770796195</v>
      </c>
      <c r="D6175" s="0" t="n">
        <v>2.54072957528217</v>
      </c>
      <c r="E6175" s="0" t="n">
        <v>48.166999015364</v>
      </c>
      <c r="F6175" s="0" t="n">
        <f aca="false">-5.41+(4.9*(((B6175-C6175)+(D6175/E6175))/(3*E6175)))</f>
        <v>-3.59073098442196</v>
      </c>
      <c r="G6175" s="0" t="n">
        <v>-3.59073098442196</v>
      </c>
    </row>
    <row r="6176" customFormat="false" ht="13.8" hidden="false" customHeight="false" outlineLevel="0" collapsed="false">
      <c r="A6176" s="0" t="n">
        <f aca="true">-50+RAND()*(50--50)</f>
        <v>-7.42478375376664</v>
      </c>
      <c r="B6176" s="0" t="n">
        <v>24.5271426118282</v>
      </c>
      <c r="C6176" s="0" t="n">
        <v>13.2993955574142</v>
      </c>
      <c r="D6176" s="0" t="n">
        <v>-48.9893933785412</v>
      </c>
      <c r="E6176" s="0" t="n">
        <v>-3.53538009241011</v>
      </c>
      <c r="F6176" s="0" t="n">
        <f aca="false">-5.41+(4.9*(((B6176-C6176)+(D6176/E6176))/(3*E6176)))</f>
        <v>-16.99901792082</v>
      </c>
      <c r="G6176" s="0" t="n">
        <v>-16.99901792082</v>
      </c>
    </row>
    <row r="6177" customFormat="false" ht="13.8" hidden="false" customHeight="false" outlineLevel="0" collapsed="false">
      <c r="A6177" s="0" t="n">
        <f aca="true">-50+RAND()*(50--50)</f>
        <v>-48.1597708806188</v>
      </c>
      <c r="B6177" s="0" t="n">
        <v>4.26927789745923</v>
      </c>
      <c r="C6177" s="0" t="n">
        <v>-32.9488683914259</v>
      </c>
      <c r="D6177" s="0" t="n">
        <v>-27.468348351052</v>
      </c>
      <c r="E6177" s="0" t="n">
        <v>-45.932172172918</v>
      </c>
      <c r="F6177" s="0" t="n">
        <f aca="false">-5.41+(4.9*(((B6177-C6177)+(D6177/E6177))/(3*E6177)))</f>
        <v>-6.75473075597194</v>
      </c>
      <c r="G6177" s="0" t="n">
        <v>-6.75473075597194</v>
      </c>
    </row>
    <row r="6178" customFormat="false" ht="13.8" hidden="false" customHeight="false" outlineLevel="0" collapsed="false">
      <c r="A6178" s="0" t="n">
        <f aca="true">-50+RAND()*(50--50)</f>
        <v>-36.8911835120095</v>
      </c>
      <c r="B6178" s="0" t="n">
        <v>42.6367272466435</v>
      </c>
      <c r="C6178" s="0" t="n">
        <v>-12.6025007679391</v>
      </c>
      <c r="D6178" s="0" t="n">
        <v>-13.5916727801699</v>
      </c>
      <c r="E6178" s="0" t="n">
        <v>-48.5024134289722</v>
      </c>
      <c r="F6178" s="0" t="n">
        <f aca="false">-5.41+(4.9*(((B6178-C6178)+(D6178/E6178))/(3*E6178)))</f>
        <v>-7.27963430629899</v>
      </c>
      <c r="G6178" s="0" t="n">
        <v>-7.27963430629899</v>
      </c>
    </row>
    <row r="6179" customFormat="false" ht="13.8" hidden="false" customHeight="false" outlineLevel="0" collapsed="false">
      <c r="A6179" s="0" t="n">
        <f aca="true">-50+RAND()*(50--50)</f>
        <v>22.8683757825044</v>
      </c>
      <c r="B6179" s="0" t="n">
        <v>7.70197011907211</v>
      </c>
      <c r="C6179" s="0" t="n">
        <v>1.63074788992544</v>
      </c>
      <c r="D6179" s="0" t="n">
        <v>-10.4390491001587</v>
      </c>
      <c r="E6179" s="0" t="n">
        <v>10.027164236859</v>
      </c>
      <c r="F6179" s="0" t="n">
        <f aca="false">-5.41+(4.9*(((B6179-C6179)+(D6179/E6179))/(3*E6179)))</f>
        <v>-4.59063533847563</v>
      </c>
      <c r="G6179" s="0" t="n">
        <v>-4.59063533847563</v>
      </c>
    </row>
    <row r="6180" customFormat="false" ht="13.8" hidden="false" customHeight="false" outlineLevel="0" collapsed="false">
      <c r="A6180" s="0" t="n">
        <f aca="true">-50+RAND()*(50--50)</f>
        <v>49.3741932410749</v>
      </c>
      <c r="B6180" s="0" t="n">
        <v>33.1615642958512</v>
      </c>
      <c r="C6180" s="0" t="n">
        <v>23.9062102429006</v>
      </c>
      <c r="D6180" s="0" t="n">
        <v>-3.47774470801424</v>
      </c>
      <c r="E6180" s="0" t="n">
        <v>2.41818583790073</v>
      </c>
      <c r="F6180" s="0" t="n">
        <f aca="false">-5.41+(4.9*(((B6180-C6180)+(D6180/E6180))/(3*E6180)))</f>
        <v>-0.129976030563713</v>
      </c>
      <c r="G6180" s="0" t="n">
        <v>-0.129976030563713</v>
      </c>
    </row>
    <row r="6181" customFormat="false" ht="13.8" hidden="false" customHeight="false" outlineLevel="0" collapsed="false">
      <c r="A6181" s="0" t="n">
        <f aca="true">-50+RAND()*(50--50)</f>
        <v>-10.7282908268842</v>
      </c>
      <c r="B6181" s="0" t="n">
        <v>23.9069073530493</v>
      </c>
      <c r="C6181" s="0" t="n">
        <v>35.8662736123094</v>
      </c>
      <c r="D6181" s="0" t="n">
        <v>-46.8479973299021</v>
      </c>
      <c r="E6181" s="0" t="n">
        <v>-40.2243809226947</v>
      </c>
      <c r="F6181" s="0" t="n">
        <f aca="false">-5.41+(4.9*(((B6181-C6181)+(D6181/E6181))/(3*E6181)))</f>
        <v>-4.97167522792977</v>
      </c>
      <c r="G6181" s="0" t="n">
        <v>-4.97167522792977</v>
      </c>
    </row>
    <row r="6182" customFormat="false" ht="13.8" hidden="false" customHeight="false" outlineLevel="0" collapsed="false">
      <c r="A6182" s="0" t="n">
        <f aca="true">-50+RAND()*(50--50)</f>
        <v>-44.7977542339588</v>
      </c>
      <c r="B6182" s="0" t="n">
        <v>-27.1494202956239</v>
      </c>
      <c r="C6182" s="0" t="n">
        <v>25.5927013173586</v>
      </c>
      <c r="D6182" s="0" t="n">
        <v>-40.8466224498049</v>
      </c>
      <c r="E6182" s="0" t="n">
        <v>-18.1459963962902</v>
      </c>
      <c r="F6182" s="0" t="n">
        <f aca="false">-5.41+(4.9*(((B6182-C6182)+(D6182/E6182))/(3*E6182)))</f>
        <v>-0.865260127003102</v>
      </c>
      <c r="G6182" s="0" t="n">
        <v>-0.865260127003102</v>
      </c>
    </row>
    <row r="6183" customFormat="false" ht="13.8" hidden="false" customHeight="false" outlineLevel="0" collapsed="false">
      <c r="A6183" s="0" t="n">
        <f aca="true">-50+RAND()*(50--50)</f>
        <v>43.9703997089685</v>
      </c>
      <c r="B6183" s="0" t="n">
        <v>15.5762321069175</v>
      </c>
      <c r="C6183" s="0" t="n">
        <v>-25.4888227042678</v>
      </c>
      <c r="D6183" s="0" t="n">
        <v>42.1335902878275</v>
      </c>
      <c r="E6183" s="0" t="n">
        <v>-5.14709099336952</v>
      </c>
      <c r="F6183" s="0" t="n">
        <f aca="false">-5.41+(4.9*(((B6183-C6183)+(D6183/E6183))/(3*E6183)))</f>
        <v>-15.8435854645702</v>
      </c>
      <c r="G6183" s="0" t="n">
        <v>-15.8435854645702</v>
      </c>
    </row>
    <row r="6184" customFormat="false" ht="13.8" hidden="false" customHeight="false" outlineLevel="0" collapsed="false">
      <c r="A6184" s="0" t="n">
        <f aca="true">-50+RAND()*(50--50)</f>
        <v>48.1289133303741</v>
      </c>
      <c r="B6184" s="0" t="n">
        <v>-28.9012896231857</v>
      </c>
      <c r="C6184" s="0" t="n">
        <v>4.65927098939547</v>
      </c>
      <c r="D6184" s="0" t="n">
        <v>1.75286784326165</v>
      </c>
      <c r="E6184" s="0" t="n">
        <v>-15.0398090822438</v>
      </c>
      <c r="F6184" s="0" t="n">
        <f aca="false">-5.41+(4.9*(((B6184-C6184)+(D6184/E6184))/(3*E6184)))</f>
        <v>-1.75264340363896</v>
      </c>
      <c r="G6184" s="0" t="n">
        <v>-1.75264340363896</v>
      </c>
    </row>
    <row r="6185" customFormat="false" ht="13.8" hidden="false" customHeight="false" outlineLevel="0" collapsed="false">
      <c r="A6185" s="0" t="n">
        <f aca="true">-50+RAND()*(50--50)</f>
        <v>-16.4816622531592</v>
      </c>
      <c r="B6185" s="0" t="n">
        <v>-43.9706747343543</v>
      </c>
      <c r="C6185" s="0" t="n">
        <v>18.8003920397978</v>
      </c>
      <c r="D6185" s="0" t="n">
        <v>42.9758855765773</v>
      </c>
      <c r="E6185" s="0" t="n">
        <v>30.7211712246167</v>
      </c>
      <c r="F6185" s="0" t="n">
        <f aca="false">-5.41+(4.9*(((B6185-C6185)+(D6185/E6185))/(3*E6185)))</f>
        <v>-8.67293561260139</v>
      </c>
      <c r="G6185" s="0" t="n">
        <v>-8.67293561260139</v>
      </c>
    </row>
    <row r="6186" customFormat="false" ht="13.8" hidden="false" customHeight="false" outlineLevel="0" collapsed="false">
      <c r="A6186" s="0" t="n">
        <f aca="true">-50+RAND()*(50--50)</f>
        <v>41.3981242058532</v>
      </c>
      <c r="B6186" s="0" t="n">
        <v>-23.8726053282538</v>
      </c>
      <c r="C6186" s="0" t="n">
        <v>-29.8613090815259</v>
      </c>
      <c r="D6186" s="0" t="n">
        <v>-9.40674565130459</v>
      </c>
      <c r="E6186" s="0" t="n">
        <v>-43.3996050265715</v>
      </c>
      <c r="F6186" s="0" t="n">
        <f aca="false">-5.41+(4.9*(((B6186-C6186)+(D6186/E6186))/(3*E6186)))</f>
        <v>-5.64354060454674</v>
      </c>
      <c r="G6186" s="0" t="n">
        <v>-5.64354060454674</v>
      </c>
    </row>
    <row r="6187" customFormat="false" ht="13.8" hidden="false" customHeight="false" outlineLevel="0" collapsed="false">
      <c r="A6187" s="0" t="n">
        <f aca="true">-50+RAND()*(50--50)</f>
        <v>-25.0787952340874</v>
      </c>
      <c r="B6187" s="0" t="n">
        <v>38.7285003968893</v>
      </c>
      <c r="C6187" s="0" t="n">
        <v>-46.7752947669874</v>
      </c>
      <c r="D6187" s="0" t="n">
        <v>-35.3945143813055</v>
      </c>
      <c r="E6187" s="0" t="n">
        <v>-39.5300585732244</v>
      </c>
      <c r="F6187" s="0" t="n">
        <f aca="false">-5.41+(4.9*(((B6187-C6187)+(D6187/E6187))/(3*E6187)))</f>
        <v>-8.97990759948148</v>
      </c>
      <c r="G6187" s="0" t="n">
        <v>-8.97990759948148</v>
      </c>
    </row>
    <row r="6188" customFormat="false" ht="13.8" hidden="false" customHeight="false" outlineLevel="0" collapsed="false">
      <c r="A6188" s="0" t="n">
        <f aca="true">-50+RAND()*(50--50)</f>
        <v>3.89001307670613</v>
      </c>
      <c r="B6188" s="0" t="n">
        <v>6.80753163617152</v>
      </c>
      <c r="C6188" s="0" t="n">
        <v>-43.2753904014378</v>
      </c>
      <c r="D6188" s="0" t="n">
        <v>43.7905022729663</v>
      </c>
      <c r="E6188" s="0" t="n">
        <v>-45.9689110698171</v>
      </c>
      <c r="F6188" s="0" t="n">
        <f aca="false">-5.41+(4.9*(((B6188-C6188)+(D6188/E6188))/(3*E6188)))</f>
        <v>-7.15566184848283</v>
      </c>
      <c r="G6188" s="0" t="n">
        <v>-7.15566184848283</v>
      </c>
    </row>
    <row r="6189" customFormat="false" ht="13.8" hidden="false" customHeight="false" outlineLevel="0" collapsed="false">
      <c r="A6189" s="0" t="n">
        <f aca="true">-50+RAND()*(50--50)</f>
        <v>-36.610226786991</v>
      </c>
      <c r="B6189" s="0" t="n">
        <v>7.98160070982375</v>
      </c>
      <c r="C6189" s="0" t="n">
        <v>3.80439000696414</v>
      </c>
      <c r="D6189" s="0" t="n">
        <v>21.2425443843492</v>
      </c>
      <c r="E6189" s="0" t="n">
        <v>14.5205685290983</v>
      </c>
      <c r="F6189" s="0" t="n">
        <f aca="false">-5.41+(4.9*(((B6189-C6189)+(D6189/E6189))/(3*E6189)))</f>
        <v>-4.77557399136027</v>
      </c>
      <c r="G6189" s="0" t="n">
        <v>-4.77557399136027</v>
      </c>
    </row>
    <row r="6190" customFormat="false" ht="13.8" hidden="false" customHeight="false" outlineLevel="0" collapsed="false">
      <c r="A6190" s="0" t="n">
        <f aca="true">-50+RAND()*(50--50)</f>
        <v>-9.97828316945018</v>
      </c>
      <c r="B6190" s="0" t="n">
        <v>-31.6918633027385</v>
      </c>
      <c r="C6190" s="0" t="n">
        <v>17.7559205299582</v>
      </c>
      <c r="D6190" s="0" t="n">
        <v>5.18586529301661</v>
      </c>
      <c r="E6190" s="0" t="n">
        <v>-41.1745126777231</v>
      </c>
      <c r="F6190" s="0" t="n">
        <f aca="false">-5.41+(4.9*(((B6190-C6190)+(D6190/E6190))/(3*E6190)))</f>
        <v>-3.44348178037331</v>
      </c>
      <c r="G6190" s="0" t="n">
        <v>-3.44348178037331</v>
      </c>
    </row>
    <row r="6191" customFormat="false" ht="13.8" hidden="false" customHeight="false" outlineLevel="0" collapsed="false">
      <c r="A6191" s="0" t="n">
        <f aca="true">-50+RAND()*(50--50)</f>
        <v>-17.0721268752915</v>
      </c>
      <c r="B6191" s="0" t="n">
        <v>-2.00038265164336</v>
      </c>
      <c r="C6191" s="0" t="n">
        <v>-14.5646186909272</v>
      </c>
      <c r="D6191" s="0" t="n">
        <v>7.3879653196044</v>
      </c>
      <c r="E6191" s="0" t="n">
        <v>-1.49963456775674</v>
      </c>
      <c r="F6191" s="0" t="n">
        <f aca="false">-5.41+(4.9*(((B6191-C6191)+(D6191/E6191))/(3*E6191)))</f>
        <v>-13.7286611712655</v>
      </c>
      <c r="G6191" s="0" t="n">
        <v>-13.7286611712655</v>
      </c>
    </row>
    <row r="6192" customFormat="false" ht="13.8" hidden="false" customHeight="false" outlineLevel="0" collapsed="false">
      <c r="A6192" s="0" t="n">
        <f aca="true">-50+RAND()*(50--50)</f>
        <v>30.6579935433646</v>
      </c>
      <c r="B6192" s="0" t="n">
        <v>-40.1671680759665</v>
      </c>
      <c r="C6192" s="0" t="n">
        <v>13.7114094238229</v>
      </c>
      <c r="D6192" s="0" t="n">
        <v>-41.0261249290191</v>
      </c>
      <c r="E6192" s="0" t="n">
        <v>7.01058660331206</v>
      </c>
      <c r="F6192" s="0" t="n">
        <f aca="false">-5.41+(4.9*(((B6192-C6192)+(D6192/E6192))/(3*E6192)))</f>
        <v>-19.3260941690316</v>
      </c>
      <c r="G6192" s="0" t="n">
        <v>-19.3260941690316</v>
      </c>
    </row>
    <row r="6193" customFormat="false" ht="13.8" hidden="false" customHeight="false" outlineLevel="0" collapsed="false">
      <c r="A6193" s="0" t="n">
        <f aca="true">-50+RAND()*(50--50)</f>
        <v>-33.3808221766276</v>
      </c>
      <c r="B6193" s="0" t="n">
        <v>-4.00382541118002</v>
      </c>
      <c r="C6193" s="0" t="n">
        <v>-20.5743508700798</v>
      </c>
      <c r="D6193" s="0" t="n">
        <v>25.7995563665547</v>
      </c>
      <c r="E6193" s="0" t="n">
        <v>37.0004813558878</v>
      </c>
      <c r="F6193" s="0" t="n">
        <f aca="false">-5.41+(4.9*(((B6193-C6193)+(D6193/E6193))/(3*E6193)))</f>
        <v>-4.64773758967521</v>
      </c>
      <c r="G6193" s="0" t="n">
        <v>-4.64773758967521</v>
      </c>
    </row>
    <row r="6194" customFormat="false" ht="13.8" hidden="false" customHeight="false" outlineLevel="0" collapsed="false">
      <c r="A6194" s="0" t="n">
        <f aca="true">-50+RAND()*(50--50)</f>
        <v>-23.6202890427974</v>
      </c>
      <c r="B6194" s="0" t="n">
        <v>-4.3179167716264</v>
      </c>
      <c r="C6194" s="0" t="n">
        <v>-12.9088918337685</v>
      </c>
      <c r="D6194" s="0" t="n">
        <v>6.69879730304776</v>
      </c>
      <c r="E6194" s="0" t="n">
        <v>-44.1657367231291</v>
      </c>
      <c r="F6194" s="0" t="n">
        <f aca="false">-5.41+(4.9*(((B6194-C6194)+(D6194/E6194))/(3*E6194)))</f>
        <v>-5.72210147579574</v>
      </c>
      <c r="G6194" s="0" t="n">
        <v>-5.72210147579574</v>
      </c>
    </row>
    <row r="6195" customFormat="false" ht="13.8" hidden="false" customHeight="false" outlineLevel="0" collapsed="false">
      <c r="A6195" s="0" t="n">
        <f aca="true">-50+RAND()*(50--50)</f>
        <v>41.5458534392492</v>
      </c>
      <c r="B6195" s="0" t="n">
        <v>-41.9439118202965</v>
      </c>
      <c r="C6195" s="0" t="n">
        <v>26.3778233123865</v>
      </c>
      <c r="D6195" s="0" t="n">
        <v>13.1369263774362</v>
      </c>
      <c r="E6195" s="0" t="n">
        <v>-29.9709767405736</v>
      </c>
      <c r="F6195" s="0" t="n">
        <f aca="false">-5.41+(4.9*(((B6195-C6195)+(D6195/E6195))/(3*E6195)))</f>
        <v>-1.66277168542071</v>
      </c>
      <c r="G6195" s="0" t="n">
        <v>-1.66277168542071</v>
      </c>
    </row>
    <row r="6196" customFormat="false" ht="13.8" hidden="false" customHeight="false" outlineLevel="0" collapsed="false">
      <c r="A6196" s="0" t="n">
        <f aca="true">-50+RAND()*(50--50)</f>
        <v>-14.4075021060231</v>
      </c>
      <c r="B6196" s="0" t="n">
        <v>-26.4268441261822</v>
      </c>
      <c r="C6196" s="0" t="n">
        <v>39.637174115094</v>
      </c>
      <c r="D6196" s="0" t="n">
        <v>-35.3178953608288</v>
      </c>
      <c r="E6196" s="0" t="n">
        <v>-13.6357810721451</v>
      </c>
      <c r="F6196" s="0" t="n">
        <f aca="false">-5.41+(4.9*(((B6196-C6196)+(D6196/E6196))/(3*E6196)))</f>
        <v>2.19309092855539</v>
      </c>
      <c r="G6196" s="0" t="n">
        <v>2.19309092855539</v>
      </c>
    </row>
    <row r="6197" customFormat="false" ht="13.8" hidden="false" customHeight="false" outlineLevel="0" collapsed="false">
      <c r="A6197" s="0" t="n">
        <f aca="true">-50+RAND()*(50--50)</f>
        <v>-18.8082989247471</v>
      </c>
      <c r="B6197" s="0" t="n">
        <v>37.4077115164033</v>
      </c>
      <c r="C6197" s="0" t="n">
        <v>-33.0519125709806</v>
      </c>
      <c r="D6197" s="0" t="n">
        <v>-5.38452263297993</v>
      </c>
      <c r="E6197" s="0" t="n">
        <v>-0.699756862256528</v>
      </c>
      <c r="F6197" s="0" t="n">
        <f aca="false">-5.41+(4.9*(((B6197-C6197)+(D6197/E6197))/(3*E6197)))</f>
        <v>-187.833797688727</v>
      </c>
      <c r="G6197" s="0" t="n">
        <v>-187.833797688727</v>
      </c>
    </row>
    <row r="6198" customFormat="false" ht="13.8" hidden="false" customHeight="false" outlineLevel="0" collapsed="false">
      <c r="A6198" s="0" t="n">
        <f aca="true">-50+RAND()*(50--50)</f>
        <v>46.0870394591045</v>
      </c>
      <c r="B6198" s="0" t="n">
        <v>21.0915096331486</v>
      </c>
      <c r="C6198" s="0" t="n">
        <v>7.46296663622653</v>
      </c>
      <c r="D6198" s="0" t="n">
        <v>16.0378775546279</v>
      </c>
      <c r="E6198" s="0" t="n">
        <v>-33.0950838250438</v>
      </c>
      <c r="F6198" s="0" t="n">
        <f aca="false">-5.41+(4.9*(((B6198-C6198)+(D6198/E6198))/(3*E6198)))</f>
        <v>-6.05868970706056</v>
      </c>
      <c r="G6198" s="0" t="n">
        <v>-6.05868970706056</v>
      </c>
    </row>
    <row r="6199" customFormat="false" ht="13.8" hidden="false" customHeight="false" outlineLevel="0" collapsed="false">
      <c r="A6199" s="0" t="n">
        <f aca="true">-50+RAND()*(50--50)</f>
        <v>37.5463209660608</v>
      </c>
      <c r="B6199" s="0" t="n">
        <v>28.4507935855972</v>
      </c>
      <c r="C6199" s="0" t="n">
        <v>40.0473502232708</v>
      </c>
      <c r="D6199" s="0" t="n">
        <v>24.190429562699</v>
      </c>
      <c r="E6199" s="0" t="n">
        <v>13.3152438675157</v>
      </c>
      <c r="F6199" s="0" t="n">
        <f aca="false">-5.41+(4.9*(((B6199-C6199)+(D6199/E6199))/(3*E6199)))</f>
        <v>-6.60965426152025</v>
      </c>
      <c r="G6199" s="0" t="n">
        <v>-6.60965426152025</v>
      </c>
    </row>
    <row r="6200" customFormat="false" ht="13.8" hidden="false" customHeight="false" outlineLevel="0" collapsed="false">
      <c r="A6200" s="0" t="n">
        <f aca="true">-50+RAND()*(50--50)</f>
        <v>49.3889014267316</v>
      </c>
      <c r="B6200" s="0" t="n">
        <v>6.00608465364559</v>
      </c>
      <c r="C6200" s="0" t="n">
        <v>46.3363986329479</v>
      </c>
      <c r="D6200" s="0" t="n">
        <v>-4.83528466631353</v>
      </c>
      <c r="E6200" s="0" t="n">
        <v>-45.033479952714</v>
      </c>
      <c r="F6200" s="0" t="n">
        <f aca="false">-5.41+(4.9*(((B6200-C6200)+(D6200/E6200))/(3*E6200)))</f>
        <v>-3.95114152876551</v>
      </c>
      <c r="G6200" s="0" t="n">
        <v>-3.95114152876551</v>
      </c>
    </row>
    <row r="6201" customFormat="false" ht="13.8" hidden="false" customHeight="false" outlineLevel="0" collapsed="false">
      <c r="A6201" s="0" t="n">
        <f aca="true">-50+RAND()*(50--50)</f>
        <v>27.3147812195525</v>
      </c>
      <c r="B6201" s="0" t="n">
        <v>-44.3395539703179</v>
      </c>
      <c r="C6201" s="0" t="n">
        <v>-27.583556585689</v>
      </c>
      <c r="D6201" s="0" t="n">
        <v>-49.9667478075681</v>
      </c>
      <c r="E6201" s="0" t="n">
        <v>4.75592902531321</v>
      </c>
      <c r="F6201" s="0" t="n">
        <f aca="false">-5.41+(4.9*(((B6201-C6201)+(D6201/E6201))/(3*E6201)))</f>
        <v>-14.7726834312708</v>
      </c>
      <c r="G6201" s="0" t="n">
        <v>-14.7726834312708</v>
      </c>
    </row>
    <row r="6202" customFormat="false" ht="13.8" hidden="false" customHeight="false" outlineLevel="0" collapsed="false">
      <c r="A6202" s="0" t="n">
        <f aca="true">-50+RAND()*(50--50)</f>
        <v>18.7676195785316</v>
      </c>
      <c r="B6202" s="0" t="n">
        <v>-16.2525664073641</v>
      </c>
      <c r="C6202" s="0" t="n">
        <v>43.9474050620632</v>
      </c>
      <c r="D6202" s="0" t="n">
        <v>-39.4193425644588</v>
      </c>
      <c r="E6202" s="0" t="n">
        <v>37.5034232314154</v>
      </c>
      <c r="F6202" s="0" t="n">
        <f aca="false">-5.41+(4.9*(((B6202-C6202)+(D6202/E6202))/(3*E6202)))</f>
        <v>-8.07758034584358</v>
      </c>
      <c r="G6202" s="0" t="n">
        <v>-8.07758034584358</v>
      </c>
    </row>
    <row r="6203" customFormat="false" ht="13.8" hidden="false" customHeight="false" outlineLevel="0" collapsed="false">
      <c r="A6203" s="0" t="n">
        <f aca="true">-50+RAND()*(50--50)</f>
        <v>-27.0249914014119</v>
      </c>
      <c r="B6203" s="0" t="n">
        <v>-4.55063395722296</v>
      </c>
      <c r="C6203" s="0" t="n">
        <v>-9.7935254138685</v>
      </c>
      <c r="D6203" s="0" t="n">
        <v>-31.7014671678337</v>
      </c>
      <c r="E6203" s="0" t="n">
        <v>-14.9472933001819</v>
      </c>
      <c r="F6203" s="0" t="n">
        <f aca="false">-5.41+(4.9*(((B6203-C6203)+(D6203/E6203))/(3*E6203)))</f>
        <v>-6.21466066951913</v>
      </c>
      <c r="G6203" s="0" t="n">
        <v>-6.21466066951913</v>
      </c>
    </row>
    <row r="6204" customFormat="false" ht="13.8" hidden="false" customHeight="false" outlineLevel="0" collapsed="false">
      <c r="A6204" s="0" t="n">
        <f aca="true">-50+RAND()*(50--50)</f>
        <v>-19.6346838795407</v>
      </c>
      <c r="B6204" s="0" t="n">
        <v>-15.2977104748984</v>
      </c>
      <c r="C6204" s="0" t="n">
        <v>14.3906858978673</v>
      </c>
      <c r="D6204" s="0" t="n">
        <v>25.3906056027519</v>
      </c>
      <c r="E6204" s="0" t="n">
        <v>-21.7481600952688</v>
      </c>
      <c r="F6204" s="0" t="n">
        <f aca="false">-5.41+(4.9*(((B6204-C6204)+(D6204/E6204))/(3*E6204)))</f>
        <v>-3.09265747683085</v>
      </c>
      <c r="G6204" s="0" t="n">
        <v>-3.09265747683085</v>
      </c>
    </row>
    <row r="6205" customFormat="false" ht="13.8" hidden="false" customHeight="false" outlineLevel="0" collapsed="false">
      <c r="A6205" s="0" t="n">
        <f aca="true">-50+RAND()*(50--50)</f>
        <v>-1.84782077244917</v>
      </c>
      <c r="B6205" s="0" t="n">
        <v>-24.2812329374916</v>
      </c>
      <c r="C6205" s="0" t="n">
        <v>22.9056532058165</v>
      </c>
      <c r="D6205" s="0" t="n">
        <v>46.1925039554788</v>
      </c>
      <c r="E6205" s="0" t="n">
        <v>42.9951593879917</v>
      </c>
      <c r="F6205" s="0" t="n">
        <f aca="false">-5.41+(4.9*(((B6205-C6205)+(D6205/E6205))/(3*E6205)))</f>
        <v>-7.16175807177124</v>
      </c>
      <c r="G6205" s="0" t="n">
        <v>-7.16175807177124</v>
      </c>
    </row>
    <row r="6206" customFormat="false" ht="13.8" hidden="false" customHeight="false" outlineLevel="0" collapsed="false">
      <c r="A6206" s="0" t="n">
        <f aca="true">-50+RAND()*(50--50)</f>
        <v>8.20153620252317</v>
      </c>
      <c r="B6206" s="0" t="n">
        <v>1.58541004788122</v>
      </c>
      <c r="C6206" s="0" t="n">
        <v>29.3798674552514</v>
      </c>
      <c r="D6206" s="0" t="n">
        <v>-36.8056404850347</v>
      </c>
      <c r="E6206" s="0" t="n">
        <v>-25.5917396112892</v>
      </c>
      <c r="F6206" s="0" t="n">
        <f aca="false">-5.41+(4.9*(((B6206-C6206)+(D6206/E6206))/(3*E6206)))</f>
        <v>-3.72787209812476</v>
      </c>
      <c r="G6206" s="0" t="n">
        <v>-3.72787209812476</v>
      </c>
    </row>
    <row r="6207" customFormat="false" ht="13.8" hidden="false" customHeight="false" outlineLevel="0" collapsed="false">
      <c r="A6207" s="0" t="n">
        <f aca="true">-50+RAND()*(50--50)</f>
        <v>-12.775273906513</v>
      </c>
      <c r="B6207" s="0" t="n">
        <v>33.8349220928059</v>
      </c>
      <c r="C6207" s="0" t="n">
        <v>45.3928379457331</v>
      </c>
      <c r="D6207" s="0" t="n">
        <v>0.0297158941362028</v>
      </c>
      <c r="E6207" s="0" t="n">
        <v>-48.161729102893</v>
      </c>
      <c r="F6207" s="0" t="n">
        <f aca="false">-5.41+(4.9*(((B6207-C6207)+(D6207/E6207))/(3*E6207)))</f>
        <v>-5.01800956800327</v>
      </c>
      <c r="G6207" s="0" t="n">
        <v>-5.01800956800327</v>
      </c>
    </row>
    <row r="6208" customFormat="false" ht="13.8" hidden="false" customHeight="false" outlineLevel="0" collapsed="false">
      <c r="A6208" s="0" t="n">
        <f aca="true">-50+RAND()*(50--50)</f>
        <v>5.97620875483516</v>
      </c>
      <c r="B6208" s="0" t="n">
        <v>21.998109658088</v>
      </c>
      <c r="C6208" s="0" t="n">
        <v>19.9437059325106</v>
      </c>
      <c r="D6208" s="0" t="n">
        <v>15.1561500340052</v>
      </c>
      <c r="E6208" s="0" t="n">
        <v>42.4779410211927</v>
      </c>
      <c r="F6208" s="0" t="n">
        <f aca="false">-5.41+(4.9*(((B6208-C6208)+(D6208/E6208))/(3*E6208)))</f>
        <v>-5.31728599082613</v>
      </c>
      <c r="G6208" s="0" t="n">
        <v>-5.31728599082613</v>
      </c>
    </row>
    <row r="6209" customFormat="false" ht="13.8" hidden="false" customHeight="false" outlineLevel="0" collapsed="false">
      <c r="A6209" s="0" t="n">
        <f aca="true">-50+RAND()*(50--50)</f>
        <v>12.5158582479081</v>
      </c>
      <c r="B6209" s="0" t="n">
        <v>-35.2305035248763</v>
      </c>
      <c r="C6209" s="0" t="n">
        <v>10.4604857818615</v>
      </c>
      <c r="D6209" s="0" t="n">
        <v>27.1621594611823</v>
      </c>
      <c r="E6209" s="0" t="n">
        <v>-6.88939535690852</v>
      </c>
      <c r="F6209" s="0" t="n">
        <f aca="false">-5.41+(4.9*(((B6209-C6209)+(D6209/E6209))/(3*E6209)))</f>
        <v>6.35709981365965</v>
      </c>
      <c r="G6209" s="0" t="n">
        <v>6.35709981365965</v>
      </c>
    </row>
    <row r="6210" customFormat="false" ht="13.8" hidden="false" customHeight="false" outlineLevel="0" collapsed="false">
      <c r="A6210" s="0" t="n">
        <f aca="true">-50+RAND()*(50--50)</f>
        <v>-46.6728878611406</v>
      </c>
      <c r="B6210" s="0" t="n">
        <v>35.9950127626821</v>
      </c>
      <c r="C6210" s="0" t="n">
        <v>-34.9351111224918</v>
      </c>
      <c r="D6210" s="0" t="n">
        <v>42.1900815734422</v>
      </c>
      <c r="E6210" s="0" t="n">
        <v>6.07049887858133</v>
      </c>
      <c r="F6210" s="0" t="n">
        <f aca="false">-5.41+(4.9*(((B6210-C6210)+(D6210/E6210))/(3*E6210)))</f>
        <v>15.5444941300228</v>
      </c>
      <c r="G6210" s="0" t="n">
        <v>15.5444941300228</v>
      </c>
    </row>
    <row r="6211" customFormat="false" ht="13.8" hidden="false" customHeight="false" outlineLevel="0" collapsed="false">
      <c r="A6211" s="0" t="n">
        <f aca="true">-50+RAND()*(50--50)</f>
        <v>9.07434736506054</v>
      </c>
      <c r="B6211" s="0" t="n">
        <v>-30.0147885910819</v>
      </c>
      <c r="C6211" s="0" t="n">
        <v>12.2123722947958</v>
      </c>
      <c r="D6211" s="0" t="n">
        <v>-5.59475374818377</v>
      </c>
      <c r="E6211" s="0" t="n">
        <v>5.68390126098214</v>
      </c>
      <c r="F6211" s="0" t="n">
        <f aca="false">-5.41+(4.9*(((B6211-C6211)+(D6211/E6211))/(3*E6211)))</f>
        <v>-17.8273067041773</v>
      </c>
      <c r="G6211" s="0" t="n">
        <v>-17.8273067041773</v>
      </c>
    </row>
    <row r="6212" customFormat="false" ht="13.8" hidden="false" customHeight="false" outlineLevel="0" collapsed="false">
      <c r="A6212" s="0" t="n">
        <f aca="true">-50+RAND()*(50--50)</f>
        <v>5.82978948966668</v>
      </c>
      <c r="B6212" s="0" t="n">
        <v>-15.8212458125159</v>
      </c>
      <c r="C6212" s="0" t="n">
        <v>35.2036187233968</v>
      </c>
      <c r="D6212" s="0" t="n">
        <v>16.3255074353274</v>
      </c>
      <c r="E6212" s="0" t="n">
        <v>8.23224959301844</v>
      </c>
      <c r="F6212" s="0" t="n">
        <f aca="false">-5.41+(4.9*(((B6212-C6212)+(D6212/E6212))/(3*E6212)))</f>
        <v>-15.1402106059536</v>
      </c>
      <c r="G6212" s="0" t="n">
        <v>-15.1402106059536</v>
      </c>
    </row>
    <row r="6213" customFormat="false" ht="13.8" hidden="false" customHeight="false" outlineLevel="0" collapsed="false">
      <c r="A6213" s="0" t="n">
        <f aca="true">-50+RAND()*(50--50)</f>
        <v>-49.3281866385152</v>
      </c>
      <c r="B6213" s="0" t="n">
        <v>29.2040809357651</v>
      </c>
      <c r="C6213" s="0" t="n">
        <v>-16.4917485021902</v>
      </c>
      <c r="D6213" s="0" t="n">
        <v>-34.9260138248552</v>
      </c>
      <c r="E6213" s="0" t="n">
        <v>38.2986519285512</v>
      </c>
      <c r="F6213" s="0" t="n">
        <f aca="false">-5.41+(4.9*(((B6213-C6213)+(D6213/E6213))/(3*E6213)))</f>
        <v>-3.50008886108884</v>
      </c>
      <c r="G6213" s="0" t="n">
        <v>-3.50008886108884</v>
      </c>
    </row>
    <row r="6214" customFormat="false" ht="13.8" hidden="false" customHeight="false" outlineLevel="0" collapsed="false">
      <c r="A6214" s="0" t="n">
        <f aca="true">-50+RAND()*(50--50)</f>
        <v>26.8026546360206</v>
      </c>
      <c r="B6214" s="0" t="n">
        <v>41.5728080478927</v>
      </c>
      <c r="C6214" s="0" t="n">
        <v>30.3043557394976</v>
      </c>
      <c r="D6214" s="0" t="n">
        <v>-24.1665098507206</v>
      </c>
      <c r="E6214" s="0" t="n">
        <v>-29.8942657348533</v>
      </c>
      <c r="F6214" s="0" t="n">
        <f aca="false">-5.41+(4.9*(((B6214-C6214)+(D6214/E6214))/(3*E6214)))</f>
        <v>-6.06984308883769</v>
      </c>
      <c r="G6214" s="0" t="n">
        <v>-6.06984308883769</v>
      </c>
    </row>
    <row r="6215" customFormat="false" ht="13.8" hidden="false" customHeight="false" outlineLevel="0" collapsed="false">
      <c r="A6215" s="0" t="n">
        <f aca="true">-50+RAND()*(50--50)</f>
        <v>-17.0353322310071</v>
      </c>
      <c r="B6215" s="0" t="n">
        <v>-43.8329425613918</v>
      </c>
      <c r="C6215" s="0" t="n">
        <v>19.0897032592275</v>
      </c>
      <c r="D6215" s="0" t="n">
        <v>-39.6142496326608</v>
      </c>
      <c r="E6215" s="0" t="n">
        <v>-20.9499674037386</v>
      </c>
      <c r="F6215" s="0" t="n">
        <f aca="false">-5.41+(4.9*(((B6215-C6215)+(D6215/E6215))/(3*E6215)))</f>
        <v>-0.651749720718714</v>
      </c>
      <c r="G6215" s="0" t="n">
        <v>-0.651749720718714</v>
      </c>
    </row>
    <row r="6216" customFormat="false" ht="13.8" hidden="false" customHeight="false" outlineLevel="0" collapsed="false">
      <c r="A6216" s="0" t="n">
        <f aca="true">-50+RAND()*(50--50)</f>
        <v>-33.839691462394</v>
      </c>
      <c r="B6216" s="0" t="n">
        <v>8.1415203317843</v>
      </c>
      <c r="C6216" s="0" t="n">
        <v>-44.34665179979</v>
      </c>
      <c r="D6216" s="0" t="n">
        <v>32.8284051463702</v>
      </c>
      <c r="E6216" s="0" t="n">
        <v>-3.86424700149809</v>
      </c>
      <c r="F6216" s="0" t="n">
        <f aca="false">-5.41+(4.9*(((B6216-C6216)+(D6216/E6216))/(3*E6216)))</f>
        <v>-24.0047810302112</v>
      </c>
      <c r="G6216" s="0" t="n">
        <v>-24.0047810302112</v>
      </c>
    </row>
    <row r="6217" customFormat="false" ht="13.8" hidden="false" customHeight="false" outlineLevel="0" collapsed="false">
      <c r="A6217" s="0" t="n">
        <f aca="true">-50+RAND()*(50--50)</f>
        <v>-5.87420710963001</v>
      </c>
      <c r="B6217" s="0" t="n">
        <v>-49.3923973569112</v>
      </c>
      <c r="C6217" s="0" t="n">
        <v>38.1671257713907</v>
      </c>
      <c r="D6217" s="0" t="n">
        <v>-37.2459529784307</v>
      </c>
      <c r="E6217" s="0" t="n">
        <v>41.7392255353253</v>
      </c>
      <c r="F6217" s="0" t="n">
        <f aca="false">-5.41+(4.9*(((B6217-C6217)+(D6217/E6217))/(3*E6217)))</f>
        <v>-8.87128585677372</v>
      </c>
      <c r="G6217" s="0" t="n">
        <v>-8.87128585677372</v>
      </c>
    </row>
    <row r="6218" customFormat="false" ht="13.8" hidden="false" customHeight="false" outlineLevel="0" collapsed="false">
      <c r="A6218" s="0" t="n">
        <f aca="true">-50+RAND()*(50--50)</f>
        <v>-25.4241264829752</v>
      </c>
      <c r="B6218" s="0" t="n">
        <v>43.6137881760183</v>
      </c>
      <c r="C6218" s="0" t="n">
        <v>-41.1066449429758</v>
      </c>
      <c r="D6218" s="0" t="n">
        <v>-47.9374568481134</v>
      </c>
      <c r="E6218" s="0" t="n">
        <v>-26.6911012533198</v>
      </c>
      <c r="F6218" s="0" t="n">
        <f aca="false">-5.41+(4.9*(((B6218-C6218)+(D6218/E6218))/(3*E6218)))</f>
        <v>-10.7042809432397</v>
      </c>
      <c r="G6218" s="0" t="n">
        <v>-10.7042809432397</v>
      </c>
    </row>
    <row r="6219" customFormat="false" ht="13.8" hidden="false" customHeight="false" outlineLevel="0" collapsed="false">
      <c r="A6219" s="0" t="n">
        <f aca="true">-50+RAND()*(50--50)</f>
        <v>-16.9785845305787</v>
      </c>
      <c r="B6219" s="0" t="n">
        <v>16.5895452155924</v>
      </c>
      <c r="C6219" s="0" t="n">
        <v>-20.6538489063736</v>
      </c>
      <c r="D6219" s="0" t="n">
        <v>33.3407720268968</v>
      </c>
      <c r="E6219" s="0" t="n">
        <v>-18.1962123756086</v>
      </c>
      <c r="F6219" s="0" t="n">
        <f aca="false">-5.41+(4.9*(((B6219-C6219)+(D6219/E6219))/(3*E6219)))</f>
        <v>-8.58858093112733</v>
      </c>
      <c r="G6219" s="0" t="n">
        <v>-8.58858093112733</v>
      </c>
    </row>
    <row r="6220" customFormat="false" ht="13.8" hidden="false" customHeight="false" outlineLevel="0" collapsed="false">
      <c r="A6220" s="0" t="n">
        <f aca="true">-50+RAND()*(50--50)</f>
        <v>-28.102036967081</v>
      </c>
      <c r="B6220" s="0" t="n">
        <v>-34.3114806647246</v>
      </c>
      <c r="C6220" s="0" t="n">
        <v>36.8629000669861</v>
      </c>
      <c r="D6220" s="0" t="n">
        <v>-18.335792827253</v>
      </c>
      <c r="E6220" s="0" t="n">
        <v>-8.12398308890217</v>
      </c>
      <c r="F6220" s="0" t="n">
        <f aca="false">-5.41+(4.9*(((B6220-C6220)+(D6220/E6220))/(3*E6220)))</f>
        <v>8.44589573526589</v>
      </c>
      <c r="G6220" s="0" t="n">
        <v>8.44589573526589</v>
      </c>
    </row>
    <row r="6221" customFormat="false" ht="13.8" hidden="false" customHeight="false" outlineLevel="0" collapsed="false">
      <c r="A6221" s="0" t="n">
        <f aca="true">-50+RAND()*(50--50)</f>
        <v>-30.1987711869187</v>
      </c>
      <c r="B6221" s="0" t="n">
        <v>4.5363118499486</v>
      </c>
      <c r="C6221" s="0" t="n">
        <v>24.67476313603</v>
      </c>
      <c r="D6221" s="0" t="n">
        <v>39.2923018427752</v>
      </c>
      <c r="E6221" s="0" t="n">
        <v>-13.2662667791873</v>
      </c>
      <c r="F6221" s="0" t="n">
        <f aca="false">-5.41+(4.9*(((B6221-C6221)+(D6221/E6221))/(3*E6221)))</f>
        <v>-2.56591095364452</v>
      </c>
      <c r="G6221" s="0" t="n">
        <v>-2.56591095364452</v>
      </c>
    </row>
    <row r="6222" customFormat="false" ht="13.8" hidden="false" customHeight="false" outlineLevel="0" collapsed="false">
      <c r="A6222" s="0" t="n">
        <f aca="true">-50+RAND()*(50--50)</f>
        <v>4.00707208608912</v>
      </c>
      <c r="B6222" s="0" t="n">
        <v>-17.1032463132249</v>
      </c>
      <c r="C6222" s="0" t="n">
        <v>46.2601758346668</v>
      </c>
      <c r="D6222" s="0" t="n">
        <v>-8.37588259960059</v>
      </c>
      <c r="E6222" s="0" t="n">
        <v>27.4421754069828</v>
      </c>
      <c r="F6222" s="0" t="n">
        <f aca="false">-5.41+(4.9*(((B6222-C6222)+(D6222/E6222))/(3*E6222)))</f>
        <v>-9.19949966188966</v>
      </c>
      <c r="G6222" s="0" t="n">
        <v>-9.19949966188966</v>
      </c>
    </row>
    <row r="6223" customFormat="false" ht="13.8" hidden="false" customHeight="false" outlineLevel="0" collapsed="false">
      <c r="A6223" s="0" t="n">
        <f aca="true">-50+RAND()*(50--50)</f>
        <v>-39.5244776527797</v>
      </c>
      <c r="B6223" s="0" t="n">
        <v>-43.900156344386</v>
      </c>
      <c r="C6223" s="0" t="n">
        <v>6.08526260532732</v>
      </c>
      <c r="D6223" s="0" t="n">
        <v>31.1992603022704</v>
      </c>
      <c r="E6223" s="0" t="n">
        <v>17.2775668555842</v>
      </c>
      <c r="F6223" s="0" t="n">
        <f aca="false">-5.41+(4.9*(((B6223-C6223)+(D6223/E6223))/(3*E6223)))</f>
        <v>-9.96465935414943</v>
      </c>
      <c r="G6223" s="0" t="n">
        <v>-9.96465935414943</v>
      </c>
    </row>
    <row r="6224" customFormat="false" ht="13.8" hidden="false" customHeight="false" outlineLevel="0" collapsed="false">
      <c r="A6224" s="0" t="n">
        <f aca="true">-50+RAND()*(50--50)</f>
        <v>9.60997892790849</v>
      </c>
      <c r="B6224" s="0" t="n">
        <v>-0.0824486512704041</v>
      </c>
      <c r="C6224" s="0" t="n">
        <v>46.3760286323828</v>
      </c>
      <c r="D6224" s="0" t="n">
        <v>44.9254126675368</v>
      </c>
      <c r="E6224" s="0" t="n">
        <v>29.0493990381784</v>
      </c>
      <c r="F6224" s="0" t="n">
        <f aca="false">-5.41+(4.9*(((B6224-C6224)+(D6224/E6224))/(3*E6224)))</f>
        <v>-7.93522265245229</v>
      </c>
      <c r="G6224" s="0" t="n">
        <v>-7.93522265245229</v>
      </c>
    </row>
    <row r="6225" customFormat="false" ht="13.8" hidden="false" customHeight="false" outlineLevel="0" collapsed="false">
      <c r="A6225" s="0" t="n">
        <f aca="true">-50+RAND()*(50--50)</f>
        <v>32.0279974772474</v>
      </c>
      <c r="B6225" s="0" t="n">
        <v>18.2626312601058</v>
      </c>
      <c r="C6225" s="0" t="n">
        <v>5.25824357998109</v>
      </c>
      <c r="D6225" s="0" t="n">
        <v>-8.30771225642931</v>
      </c>
      <c r="E6225" s="0" t="n">
        <v>-5.43289894749509</v>
      </c>
      <c r="F6225" s="0" t="n">
        <f aca="false">-5.41+(4.9*(((B6225-C6225)+(D6225/E6225))/(3*E6225)))</f>
        <v>-9.77932661909958</v>
      </c>
      <c r="G6225" s="0" t="n">
        <v>-9.77932661909958</v>
      </c>
    </row>
    <row r="6226" customFormat="false" ht="13.8" hidden="false" customHeight="false" outlineLevel="0" collapsed="false">
      <c r="A6226" s="0" t="n">
        <f aca="true">-50+RAND()*(50--50)</f>
        <v>-28.0067609531427</v>
      </c>
      <c r="B6226" s="0" t="n">
        <v>0.0574329776178075</v>
      </c>
      <c r="C6226" s="0" t="n">
        <v>4.41902786306162</v>
      </c>
      <c r="D6226" s="0" t="n">
        <v>-20.1873316371799</v>
      </c>
      <c r="E6226" s="0" t="n">
        <v>14.54330825013</v>
      </c>
      <c r="F6226" s="0" t="n">
        <f aca="false">-5.41+(4.9*(((B6226-C6226)+(D6226/E6226))/(3*E6226)))</f>
        <v>-6.05573629397502</v>
      </c>
      <c r="G6226" s="0" t="n">
        <v>-6.05573629397502</v>
      </c>
    </row>
    <row r="6227" customFormat="false" ht="13.8" hidden="false" customHeight="false" outlineLevel="0" collapsed="false">
      <c r="A6227" s="0" t="n">
        <f aca="true">-50+RAND()*(50--50)</f>
        <v>-39.0730290186974</v>
      </c>
      <c r="B6227" s="0" t="n">
        <v>44.5987333629991</v>
      </c>
      <c r="C6227" s="0" t="n">
        <v>-33.0157050746454</v>
      </c>
      <c r="D6227" s="0" t="n">
        <v>-19.8544815504689</v>
      </c>
      <c r="E6227" s="0" t="n">
        <v>-14.3751938886477</v>
      </c>
      <c r="F6227" s="0" t="n">
        <f aca="false">-5.41+(4.9*(((B6227-C6227)+(D6227/E6227))/(3*E6227)))</f>
        <v>-14.3856110086696</v>
      </c>
      <c r="G6227" s="0" t="n">
        <v>-14.3856110086696</v>
      </c>
    </row>
    <row r="6228" customFormat="false" ht="13.8" hidden="false" customHeight="false" outlineLevel="0" collapsed="false">
      <c r="A6228" s="0" t="n">
        <f aca="true">-50+RAND()*(50--50)</f>
        <v>-40.8583273653891</v>
      </c>
      <c r="B6228" s="0" t="n">
        <v>31.3053555063858</v>
      </c>
      <c r="C6228" s="0" t="n">
        <v>49.1128287227004</v>
      </c>
      <c r="D6228" s="0" t="n">
        <v>8.61183250133891</v>
      </c>
      <c r="E6228" s="0" t="n">
        <v>-33.612371624954</v>
      </c>
      <c r="F6228" s="0" t="n">
        <f aca="false">-5.41+(4.9*(((B6228-C6228)+(D6228/E6228))/(3*E6228)))</f>
        <v>-4.5322274768936</v>
      </c>
      <c r="G6228" s="0" t="n">
        <v>-4.5322274768936</v>
      </c>
    </row>
    <row r="6229" customFormat="false" ht="13.8" hidden="false" customHeight="false" outlineLevel="0" collapsed="false">
      <c r="A6229" s="0" t="n">
        <f aca="true">-50+RAND()*(50--50)</f>
        <v>-18.5410836911404</v>
      </c>
      <c r="B6229" s="0" t="n">
        <v>-40.9049259132177</v>
      </c>
      <c r="C6229" s="0" t="n">
        <v>-37.9493111631927</v>
      </c>
      <c r="D6229" s="0" t="n">
        <v>7.04168791144427</v>
      </c>
      <c r="E6229" s="0" t="n">
        <v>8.20167590523096</v>
      </c>
      <c r="F6229" s="0" t="n">
        <f aca="false">-5.41+(4.9*(((B6229-C6229)+(D6229/E6229))/(3*E6229)))</f>
        <v>-5.82761928952926</v>
      </c>
      <c r="G6229" s="0" t="n">
        <v>-5.82761928952926</v>
      </c>
    </row>
    <row r="6230" customFormat="false" ht="13.8" hidden="false" customHeight="false" outlineLevel="0" collapsed="false">
      <c r="A6230" s="0" t="n">
        <f aca="true">-50+RAND()*(50--50)</f>
        <v>0.196227436726758</v>
      </c>
      <c r="B6230" s="0" t="n">
        <v>38.6227615118257</v>
      </c>
      <c r="C6230" s="0" t="n">
        <v>-46.6692118122823</v>
      </c>
      <c r="D6230" s="0" t="n">
        <v>-10.9076379774221</v>
      </c>
      <c r="E6230" s="0" t="n">
        <v>-42.2620772459133</v>
      </c>
      <c r="F6230" s="0" t="n">
        <f aca="false">-5.41+(4.9*(((B6230-C6230)+(D6230/E6230))/(3*E6230)))</f>
        <v>-8.71631591357895</v>
      </c>
      <c r="G6230" s="0" t="n">
        <v>-8.71631591357895</v>
      </c>
    </row>
    <row r="6231" customFormat="false" ht="13.8" hidden="false" customHeight="false" outlineLevel="0" collapsed="false">
      <c r="A6231" s="0" t="n">
        <f aca="true">-50+RAND()*(50--50)</f>
        <v>-33.877211742526</v>
      </c>
      <c r="B6231" s="0" t="n">
        <v>22.5970875162444</v>
      </c>
      <c r="C6231" s="0" t="n">
        <v>49.2201629836436</v>
      </c>
      <c r="D6231" s="0" t="n">
        <v>5.04990562548673</v>
      </c>
      <c r="E6231" s="0" t="n">
        <v>-13.1214752414474</v>
      </c>
      <c r="F6231" s="0" t="n">
        <f aca="false">-5.41+(4.9*(((B6231-C6231)+(D6231/E6231))/(3*E6231)))</f>
        <v>-2.04810986966515</v>
      </c>
      <c r="G6231" s="0" t="n">
        <v>-2.04810986966515</v>
      </c>
    </row>
    <row r="6232" customFormat="false" ht="13.8" hidden="false" customHeight="false" outlineLevel="0" collapsed="false">
      <c r="A6232" s="0" t="n">
        <f aca="true">-50+RAND()*(50--50)</f>
        <v>-8.16325595357771</v>
      </c>
      <c r="B6232" s="0" t="n">
        <v>48.7852671424801</v>
      </c>
      <c r="C6232" s="0" t="n">
        <v>-23.7681510096931</v>
      </c>
      <c r="D6232" s="0" t="n">
        <v>3.8843854781218</v>
      </c>
      <c r="E6232" s="0" t="n">
        <v>-35.2616188193986</v>
      </c>
      <c r="F6232" s="0" t="n">
        <f aca="false">-5.41+(4.9*(((B6232-C6232)+(D6232/E6232))/(3*E6232)))</f>
        <v>-8.7656028870095</v>
      </c>
      <c r="G6232" s="0" t="n">
        <v>-8.7656028870095</v>
      </c>
    </row>
    <row r="6233" customFormat="false" ht="13.8" hidden="false" customHeight="false" outlineLevel="0" collapsed="false">
      <c r="A6233" s="0" t="n">
        <f aca="true">-50+RAND()*(50--50)</f>
        <v>30.0134523507946</v>
      </c>
      <c r="B6233" s="0" t="n">
        <v>40.341831129115</v>
      </c>
      <c r="C6233" s="0" t="n">
        <v>-38.2313915191778</v>
      </c>
      <c r="D6233" s="0" t="n">
        <v>-37.4628185380923</v>
      </c>
      <c r="E6233" s="0" t="n">
        <v>-20.5082602443592</v>
      </c>
      <c r="F6233" s="0" t="n">
        <f aca="false">-5.41+(4.9*(((B6233-C6233)+(D6233/E6233))/(3*E6233)))</f>
        <v>-11.8132688449701</v>
      </c>
      <c r="G6233" s="0" t="n">
        <v>-11.8132688449701</v>
      </c>
    </row>
    <row r="6234" customFormat="false" ht="13.8" hidden="false" customHeight="false" outlineLevel="0" collapsed="false">
      <c r="A6234" s="0" t="n">
        <f aca="true">-50+RAND()*(50--50)</f>
        <v>-30.1678366048968</v>
      </c>
      <c r="B6234" s="0" t="n">
        <v>2.63465148703052</v>
      </c>
      <c r="C6234" s="0" t="n">
        <v>20.512919676207</v>
      </c>
      <c r="D6234" s="0" t="n">
        <v>-46.3883027967719</v>
      </c>
      <c r="E6234" s="0" t="n">
        <v>-11.1173592710617</v>
      </c>
      <c r="F6234" s="0" t="n">
        <f aca="false">-5.41+(4.9*(((B6234-C6234)+(D6234/E6234))/(3*E6234)))</f>
        <v>-3.39639921881453</v>
      </c>
      <c r="G6234" s="0" t="n">
        <v>-3.39639921881453</v>
      </c>
    </row>
    <row r="6235" customFormat="false" ht="13.8" hidden="false" customHeight="false" outlineLevel="0" collapsed="false">
      <c r="A6235" s="0" t="n">
        <f aca="true">-50+RAND()*(50--50)</f>
        <v>-9.18530832884134</v>
      </c>
      <c r="B6235" s="0" t="n">
        <v>-16.884435232362</v>
      </c>
      <c r="C6235" s="0" t="n">
        <v>46.0512351421663</v>
      </c>
      <c r="D6235" s="0" t="n">
        <v>10.2347383790438</v>
      </c>
      <c r="E6235" s="0" t="n">
        <v>48.6750602288683</v>
      </c>
      <c r="F6235" s="0" t="n">
        <f aca="false">-5.41+(4.9*(((B6235-C6235)+(D6235/E6235))/(3*E6235)))</f>
        <v>-7.51480464502575</v>
      </c>
      <c r="G6235" s="0" t="n">
        <v>-7.51480464502575</v>
      </c>
    </row>
    <row r="6236" customFormat="false" ht="13.8" hidden="false" customHeight="false" outlineLevel="0" collapsed="false">
      <c r="A6236" s="0" t="n">
        <f aca="true">-50+RAND()*(50--50)</f>
        <v>14.9295704453324</v>
      </c>
      <c r="B6236" s="0" t="n">
        <v>-7.23891578625452</v>
      </c>
      <c r="C6236" s="0" t="n">
        <v>-3.6563830577367</v>
      </c>
      <c r="D6236" s="0" t="n">
        <v>-14.312487116492</v>
      </c>
      <c r="E6236" s="0" t="n">
        <v>20.251871492925</v>
      </c>
      <c r="F6236" s="0" t="n">
        <f aca="false">-5.41+(4.9*(((B6236-C6236)+(D6236/E6236))/(3*E6236)))</f>
        <v>-5.75593278323104</v>
      </c>
      <c r="G6236" s="0" t="n">
        <v>-5.75593278323104</v>
      </c>
    </row>
    <row r="6237" customFormat="false" ht="13.8" hidden="false" customHeight="false" outlineLevel="0" collapsed="false">
      <c r="A6237" s="0" t="n">
        <f aca="true">-50+RAND()*(50--50)</f>
        <v>26.0325938019818</v>
      </c>
      <c r="B6237" s="0" t="n">
        <v>-18.8927757187632</v>
      </c>
      <c r="C6237" s="0" t="n">
        <v>-36.8411578028676</v>
      </c>
      <c r="D6237" s="0" t="n">
        <v>44.6373721756735</v>
      </c>
      <c r="E6237" s="0" t="n">
        <v>49.6857884413123</v>
      </c>
      <c r="F6237" s="0" t="n">
        <f aca="false">-5.41+(4.9*(((B6237-C6237)+(D6237/E6237))/(3*E6237)))</f>
        <v>-4.79044525029058</v>
      </c>
      <c r="G6237" s="0" t="n">
        <v>-4.79044525029058</v>
      </c>
    </row>
    <row r="6238" customFormat="false" ht="13.8" hidden="false" customHeight="false" outlineLevel="0" collapsed="false">
      <c r="A6238" s="0" t="n">
        <f aca="true">-50+RAND()*(50--50)</f>
        <v>-23.98233947538</v>
      </c>
      <c r="B6238" s="0" t="n">
        <v>8.96048520438728</v>
      </c>
      <c r="C6238" s="0" t="n">
        <v>-25.054815458833</v>
      </c>
      <c r="D6238" s="0" t="n">
        <v>19.5086134938051</v>
      </c>
      <c r="E6238" s="0" t="n">
        <v>1.49229012445908</v>
      </c>
      <c r="F6238" s="0" t="n">
        <f aca="false">-5.41+(4.9*(((B6238-C6238)+(D6238/E6238))/(3*E6238)))</f>
        <v>46.1287628128551</v>
      </c>
      <c r="G6238" s="0" t="n">
        <v>46.1287628128551</v>
      </c>
    </row>
    <row r="6239" customFormat="false" ht="13.8" hidden="false" customHeight="false" outlineLevel="0" collapsed="false">
      <c r="A6239" s="0" t="n">
        <f aca="true">-50+RAND()*(50--50)</f>
        <v>-47.0215402485688</v>
      </c>
      <c r="B6239" s="0" t="n">
        <v>48.2048198467773</v>
      </c>
      <c r="C6239" s="0" t="n">
        <v>-16.7611439481044</v>
      </c>
      <c r="D6239" s="0" t="n">
        <v>33.097064136972</v>
      </c>
      <c r="E6239" s="0" t="n">
        <v>-46.9519669681589</v>
      </c>
      <c r="F6239" s="0" t="n">
        <f aca="false">-5.41+(4.9*(((B6239-C6239)+(D6239/E6239))/(3*E6239)))</f>
        <v>-7.64547004843262</v>
      </c>
      <c r="G6239" s="0" t="n">
        <v>-7.64547004843262</v>
      </c>
    </row>
    <row r="6240" customFormat="false" ht="13.8" hidden="false" customHeight="false" outlineLevel="0" collapsed="false">
      <c r="A6240" s="0" t="n">
        <f aca="true">-50+RAND()*(50--50)</f>
        <v>40.9294495319084</v>
      </c>
      <c r="B6240" s="0" t="n">
        <v>-27.4961916409316</v>
      </c>
      <c r="C6240" s="0" t="n">
        <v>4.82199541666984</v>
      </c>
      <c r="D6240" s="0" t="n">
        <v>-23.9081638745096</v>
      </c>
      <c r="E6240" s="0" t="n">
        <v>30.2767256592946</v>
      </c>
      <c r="F6240" s="0" t="n">
        <f aca="false">-5.41+(4.9*(((B6240-C6240)+(D6240/E6240))/(3*E6240)))</f>
        <v>-7.19606307776286</v>
      </c>
      <c r="G6240" s="0" t="n">
        <v>-7.19606307776286</v>
      </c>
    </row>
    <row r="6241" customFormat="false" ht="13.8" hidden="false" customHeight="false" outlineLevel="0" collapsed="false">
      <c r="A6241" s="0" t="n">
        <f aca="true">-50+RAND()*(50--50)</f>
        <v>22.1811323768945</v>
      </c>
      <c r="B6241" s="0" t="n">
        <v>-41.7553350037056</v>
      </c>
      <c r="C6241" s="0" t="n">
        <v>22.8021049931874</v>
      </c>
      <c r="D6241" s="0" t="n">
        <v>-23.8215222591752</v>
      </c>
      <c r="E6241" s="0" t="n">
        <v>-36.0072720774669</v>
      </c>
      <c r="F6241" s="0" t="n">
        <f aca="false">-5.41+(4.9*(((B6241-C6241)+(D6241/E6241))/(3*E6241)))</f>
        <v>-2.51160643584855</v>
      </c>
      <c r="G6241" s="0" t="n">
        <v>-2.51160643584855</v>
      </c>
    </row>
    <row r="6242" customFormat="false" ht="13.8" hidden="false" customHeight="false" outlineLevel="0" collapsed="false">
      <c r="A6242" s="0" t="n">
        <f aca="true">-50+RAND()*(50--50)</f>
        <v>32.2511312304243</v>
      </c>
      <c r="B6242" s="0" t="n">
        <v>4.36886826943749</v>
      </c>
      <c r="C6242" s="0" t="n">
        <v>-6.50554729555929</v>
      </c>
      <c r="D6242" s="0" t="n">
        <v>-20.0428838289521</v>
      </c>
      <c r="E6242" s="0" t="n">
        <v>-3.88081139671197</v>
      </c>
      <c r="F6242" s="0" t="n">
        <f aca="false">-5.41+(4.9*(((B6242-C6242)+(D6242/E6242))/(3*E6242)))</f>
        <v>-12.1604125141293</v>
      </c>
      <c r="G6242" s="0" t="n">
        <v>-12.1604125141293</v>
      </c>
    </row>
    <row r="6243" customFormat="false" ht="13.8" hidden="false" customHeight="false" outlineLevel="0" collapsed="false">
      <c r="A6243" s="0" t="n">
        <f aca="true">-50+RAND()*(50--50)</f>
        <v>-5.8688459179473</v>
      </c>
      <c r="B6243" s="0" t="n">
        <v>49.2547962854595</v>
      </c>
      <c r="C6243" s="0" t="n">
        <v>27.9251371683544</v>
      </c>
      <c r="D6243" s="0" t="n">
        <v>-1.19255396593985</v>
      </c>
      <c r="E6243" s="0" t="n">
        <v>38.1365739765934</v>
      </c>
      <c r="F6243" s="0" t="n">
        <f aca="false">-5.41+(4.9*(((B6243-C6243)+(D6243/E6243))/(3*E6243)))</f>
        <v>-4.49782136762425</v>
      </c>
      <c r="G6243" s="0" t="n">
        <v>-4.49782136762425</v>
      </c>
    </row>
    <row r="6244" customFormat="false" ht="13.8" hidden="false" customHeight="false" outlineLevel="0" collapsed="false">
      <c r="A6244" s="0" t="n">
        <f aca="true">-50+RAND()*(50--50)</f>
        <v>36.3640463549974</v>
      </c>
      <c r="B6244" s="0" t="n">
        <v>22.3567177876348</v>
      </c>
      <c r="C6244" s="0" t="n">
        <v>-27.9956197075106</v>
      </c>
      <c r="D6244" s="0" t="n">
        <v>45.3283210171418</v>
      </c>
      <c r="E6244" s="0" t="n">
        <v>0.639103211088788</v>
      </c>
      <c r="F6244" s="0" t="n">
        <f aca="false">-5.41+(4.9*(((B6244-C6244)+(D6244/E6244))/(3*E6244)))</f>
        <v>304.533878807957</v>
      </c>
      <c r="G6244" s="0" t="n">
        <v>304.533878807957</v>
      </c>
    </row>
    <row r="6245" customFormat="false" ht="13.8" hidden="false" customHeight="false" outlineLevel="0" collapsed="false">
      <c r="A6245" s="0" t="n">
        <f aca="true">-50+RAND()*(50--50)</f>
        <v>-8.71931072600161</v>
      </c>
      <c r="B6245" s="0" t="n">
        <v>35.8403928992457</v>
      </c>
      <c r="C6245" s="0" t="n">
        <v>27.7227466430632</v>
      </c>
      <c r="D6245" s="0" t="n">
        <v>21.2355851804274</v>
      </c>
      <c r="E6245" s="0" t="n">
        <v>-24.5074269199907</v>
      </c>
      <c r="F6245" s="0" t="n">
        <f aca="false">-5.41+(4.9*(((B6245-C6245)+(D6245/E6245))/(3*E6245)))</f>
        <v>-5.89326352679896</v>
      </c>
      <c r="G6245" s="0" t="n">
        <v>-5.89326352679896</v>
      </c>
    </row>
    <row r="6246" customFormat="false" ht="13.8" hidden="false" customHeight="false" outlineLevel="0" collapsed="false">
      <c r="A6246" s="0" t="n">
        <f aca="true">-50+RAND()*(50--50)</f>
        <v>-38.1042459778035</v>
      </c>
      <c r="B6246" s="0" t="n">
        <v>-44.1350183939136</v>
      </c>
      <c r="C6246" s="0" t="n">
        <v>-31.6824311970807</v>
      </c>
      <c r="D6246" s="0" t="n">
        <v>-3.8491358434401</v>
      </c>
      <c r="E6246" s="0" t="n">
        <v>27.1370618397121</v>
      </c>
      <c r="F6246" s="0" t="n">
        <f aca="false">-5.41+(4.9*(((B6246-C6246)+(D6246/E6246))/(3*E6246)))</f>
        <v>-6.16803706306452</v>
      </c>
      <c r="G6246" s="0" t="n">
        <v>-6.16803706306452</v>
      </c>
    </row>
    <row r="6247" customFormat="false" ht="13.8" hidden="false" customHeight="false" outlineLevel="0" collapsed="false">
      <c r="A6247" s="0" t="n">
        <f aca="true">-50+RAND()*(50--50)</f>
        <v>-29.9196410679928</v>
      </c>
      <c r="B6247" s="0" t="n">
        <v>26.0513475472272</v>
      </c>
      <c r="C6247" s="0" t="n">
        <v>-3.15427785463135</v>
      </c>
      <c r="D6247" s="0" t="n">
        <v>35.5524576925512</v>
      </c>
      <c r="E6247" s="0" t="n">
        <v>-30.7573909147519</v>
      </c>
      <c r="F6247" s="0" t="n">
        <f aca="false">-5.41+(4.9*(((B6247-C6247)+(D6247/E6247))/(3*E6247)))</f>
        <v>-6.89954611177708</v>
      </c>
      <c r="G6247" s="0" t="n">
        <v>-6.89954611177708</v>
      </c>
    </row>
    <row r="6248" customFormat="false" ht="13.8" hidden="false" customHeight="false" outlineLevel="0" collapsed="false">
      <c r="A6248" s="0" t="n">
        <f aca="true">-50+RAND()*(50--50)</f>
        <v>44.1551724058931</v>
      </c>
      <c r="B6248" s="0" t="n">
        <v>39.8059900421065</v>
      </c>
      <c r="C6248" s="0" t="n">
        <v>1.43925280488969</v>
      </c>
      <c r="D6248" s="0" t="n">
        <v>32.1842449495813</v>
      </c>
      <c r="E6248" s="0" t="n">
        <v>-38.5178066763865</v>
      </c>
      <c r="F6248" s="0" t="n">
        <f aca="false">-5.41+(4.9*(((B6248-C6248)+(D6248/E6248))/(3*E6248)))</f>
        <v>-7.00149533988029</v>
      </c>
      <c r="G6248" s="0" t="n">
        <v>-7.00149533988029</v>
      </c>
    </row>
    <row r="6249" customFormat="false" ht="13.8" hidden="false" customHeight="false" outlineLevel="0" collapsed="false">
      <c r="A6249" s="0" t="n">
        <f aca="true">-50+RAND()*(50--50)</f>
        <v>45.2101652991523</v>
      </c>
      <c r="B6249" s="0" t="n">
        <v>19.958955042258</v>
      </c>
      <c r="C6249" s="0" t="n">
        <v>-15.898303295686</v>
      </c>
      <c r="D6249" s="0" t="n">
        <v>-37.118385339387</v>
      </c>
      <c r="E6249" s="0" t="n">
        <v>-18.2531754289794</v>
      </c>
      <c r="F6249" s="0" t="n">
        <f aca="false">-5.41+(4.9*(((B6249-C6249)+(D6249/E6249))/(3*E6249)))</f>
        <v>-8.80054913225506</v>
      </c>
      <c r="G6249" s="0" t="n">
        <v>-8.80054913225506</v>
      </c>
    </row>
    <row r="6250" customFormat="false" ht="13.8" hidden="false" customHeight="false" outlineLevel="0" collapsed="false">
      <c r="A6250" s="0" t="n">
        <f aca="true">-50+RAND()*(50--50)</f>
        <v>-15.0090041398562</v>
      </c>
      <c r="B6250" s="0" t="n">
        <v>8.5860725012294</v>
      </c>
      <c r="C6250" s="0" t="n">
        <v>-15.1445274490126</v>
      </c>
      <c r="D6250" s="0" t="n">
        <v>-28.7243833085996</v>
      </c>
      <c r="E6250" s="0" t="n">
        <v>-36.1251965106491</v>
      </c>
      <c r="F6250" s="0" t="n">
        <f aca="false">-5.41+(4.9*(((B6250-C6250)+(D6250/E6250))/(3*E6250)))</f>
        <v>-6.51888529796039</v>
      </c>
      <c r="G6250" s="0" t="n">
        <v>-6.51888529796039</v>
      </c>
    </row>
    <row r="6251" customFormat="false" ht="13.8" hidden="false" customHeight="false" outlineLevel="0" collapsed="false">
      <c r="A6251" s="0" t="n">
        <f aca="true">-50+RAND()*(50--50)</f>
        <v>34.4590784586883</v>
      </c>
      <c r="B6251" s="0" t="n">
        <v>7.97610137503156</v>
      </c>
      <c r="C6251" s="0" t="n">
        <v>49.8220339721441</v>
      </c>
      <c r="D6251" s="0" t="n">
        <v>17.7977240198881</v>
      </c>
      <c r="E6251" s="0" t="n">
        <v>41.0556117026747</v>
      </c>
      <c r="F6251" s="0" t="n">
        <f aca="false">-5.41+(4.9*(((B6251-C6251)+(D6251/E6251))/(3*E6251)))</f>
        <v>-7.05752878209345</v>
      </c>
      <c r="G6251" s="0" t="n">
        <v>-7.05752878209345</v>
      </c>
    </row>
    <row r="6252" customFormat="false" ht="13.8" hidden="false" customHeight="false" outlineLevel="0" collapsed="false">
      <c r="A6252" s="0" t="n">
        <f aca="true">-50+RAND()*(50--50)</f>
        <v>34.3590947097069</v>
      </c>
      <c r="B6252" s="0" t="n">
        <v>33.4105801172065</v>
      </c>
      <c r="C6252" s="0" t="n">
        <v>-31.3249319662898</v>
      </c>
      <c r="D6252" s="0" t="n">
        <v>-25.3703552381225</v>
      </c>
      <c r="E6252" s="0" t="n">
        <v>48.4763745120944</v>
      </c>
      <c r="F6252" s="0" t="n">
        <f aca="false">-5.41+(4.9*(((B6252-C6252)+(D6252/E6252))/(3*E6252)))</f>
        <v>-3.2464748282165</v>
      </c>
      <c r="G6252" s="0" t="n">
        <v>-3.2464748282165</v>
      </c>
    </row>
    <row r="6253" customFormat="false" ht="13.8" hidden="false" customHeight="false" outlineLevel="0" collapsed="false">
      <c r="A6253" s="0" t="n">
        <f aca="true">-50+RAND()*(50--50)</f>
        <v>35.9607004297842</v>
      </c>
      <c r="B6253" s="0" t="n">
        <v>-18.1050419662454</v>
      </c>
      <c r="C6253" s="0" t="n">
        <v>26.6423881776641</v>
      </c>
      <c r="D6253" s="0" t="n">
        <v>30.215814587782</v>
      </c>
      <c r="E6253" s="0" t="n">
        <v>-9.54250362262833</v>
      </c>
      <c r="F6253" s="0" t="n">
        <f aca="false">-5.41+(4.9*(((B6253-C6253)+(D6253/E6253))/(3*E6253)))</f>
        <v>2.79113177718663</v>
      </c>
      <c r="G6253" s="0" t="n">
        <v>2.79113177718663</v>
      </c>
    </row>
    <row r="6254" customFormat="false" ht="13.8" hidden="false" customHeight="false" outlineLevel="0" collapsed="false">
      <c r="A6254" s="0" t="n">
        <f aca="true">-50+RAND()*(50--50)</f>
        <v>29.3225254120165</v>
      </c>
      <c r="B6254" s="0" t="n">
        <v>13.9586608416586</v>
      </c>
      <c r="C6254" s="0" t="n">
        <v>7.207242307605</v>
      </c>
      <c r="D6254" s="0" t="n">
        <v>22.7296129099944</v>
      </c>
      <c r="E6254" s="0" t="n">
        <v>-29.2009540884071</v>
      </c>
      <c r="F6254" s="0" t="n">
        <f aca="false">-5.41+(4.9*(((B6254-C6254)+(D6254/E6254))/(3*E6254)))</f>
        <v>-5.7440970696349</v>
      </c>
      <c r="G6254" s="0" t="n">
        <v>-5.7440970696349</v>
      </c>
    </row>
    <row r="6255" customFormat="false" ht="13.8" hidden="false" customHeight="false" outlineLevel="0" collapsed="false">
      <c r="A6255" s="0" t="n">
        <f aca="true">-50+RAND()*(50--50)</f>
        <v>9.60194460689991</v>
      </c>
      <c r="B6255" s="0" t="n">
        <v>-9.51876054787122</v>
      </c>
      <c r="C6255" s="0" t="n">
        <v>-1.22921003106273</v>
      </c>
      <c r="D6255" s="0" t="n">
        <v>-17.837337319724</v>
      </c>
      <c r="E6255" s="0" t="n">
        <v>-18.346070255458</v>
      </c>
      <c r="F6255" s="0" t="n">
        <f aca="false">-5.41+(4.9*(((B6255-C6255)+(D6255/E6255))/(3*E6255)))</f>
        <v>-4.75854943368235</v>
      </c>
      <c r="G6255" s="0" t="n">
        <v>-4.75854943368235</v>
      </c>
    </row>
    <row r="6256" customFormat="false" ht="13.8" hidden="false" customHeight="false" outlineLevel="0" collapsed="false">
      <c r="A6256" s="0" t="n">
        <f aca="true">-50+RAND()*(50--50)</f>
        <v>-25.5530698119209</v>
      </c>
      <c r="B6256" s="0" t="n">
        <v>-34.9204280665228</v>
      </c>
      <c r="C6256" s="0" t="n">
        <v>-10.1069481678741</v>
      </c>
      <c r="D6256" s="0" t="n">
        <v>-17.7792831545711</v>
      </c>
      <c r="E6256" s="0" t="n">
        <v>-35.303327252324</v>
      </c>
      <c r="F6256" s="0" t="n">
        <f aca="false">-5.41+(4.9*(((B6256-C6256)+(D6256/E6256))/(3*E6256)))</f>
        <v>-4.28528695308196</v>
      </c>
      <c r="G6256" s="0" t="n">
        <v>-4.28528695308196</v>
      </c>
    </row>
    <row r="6257" customFormat="false" ht="13.8" hidden="false" customHeight="false" outlineLevel="0" collapsed="false">
      <c r="A6257" s="0" t="n">
        <f aca="true">-50+RAND()*(50--50)</f>
        <v>-8.01193878754378</v>
      </c>
      <c r="B6257" s="0" t="n">
        <v>-42.7116094282984</v>
      </c>
      <c r="C6257" s="0" t="n">
        <v>7.83207751298814</v>
      </c>
      <c r="D6257" s="0" t="n">
        <v>38.7032614719808</v>
      </c>
      <c r="E6257" s="0" t="n">
        <v>1.29424397848176</v>
      </c>
      <c r="F6257" s="0" t="n">
        <f aca="false">-5.41+(4.9*(((B6257-C6257)+(D6257/E6257))/(3*E6257)))</f>
        <v>-31.4570591579559</v>
      </c>
      <c r="G6257" s="0" t="n">
        <v>-31.4570591579559</v>
      </c>
    </row>
    <row r="6258" customFormat="false" ht="13.8" hidden="false" customHeight="false" outlineLevel="0" collapsed="false">
      <c r="A6258" s="0" t="n">
        <f aca="true">-50+RAND()*(50--50)</f>
        <v>17.0293612959668</v>
      </c>
      <c r="B6258" s="0" t="n">
        <v>36.7035864391619</v>
      </c>
      <c r="C6258" s="0" t="n">
        <v>-47.6621924985071</v>
      </c>
      <c r="D6258" s="0" t="n">
        <v>-18.8192610995381</v>
      </c>
      <c r="E6258" s="0" t="n">
        <v>44.4074097828994</v>
      </c>
      <c r="F6258" s="0" t="n">
        <f aca="false">-5.41+(4.9*(((B6258-C6258)+(D6258/E6258))/(3*E6258)))</f>
        <v>-2.32255907577416</v>
      </c>
      <c r="G6258" s="0" t="n">
        <v>-2.32255907577416</v>
      </c>
    </row>
    <row r="6259" customFormat="false" ht="13.8" hidden="false" customHeight="false" outlineLevel="0" collapsed="false">
      <c r="A6259" s="0" t="n">
        <f aca="true">-50+RAND()*(50--50)</f>
        <v>-34.5146327835998</v>
      </c>
      <c r="B6259" s="0" t="n">
        <v>22.9619463942054</v>
      </c>
      <c r="C6259" s="0" t="n">
        <v>15.2215199266163</v>
      </c>
      <c r="D6259" s="0" t="n">
        <v>44.4736314080068</v>
      </c>
      <c r="E6259" s="0" t="n">
        <v>-2.01270567655746</v>
      </c>
      <c r="F6259" s="0" t="n">
        <f aca="false">-5.41+(4.9*(((B6259-C6259)+(D6259/E6259))/(3*E6259)))</f>
        <v>6.24006720738835</v>
      </c>
      <c r="G6259" s="0" t="n">
        <v>6.24006720738835</v>
      </c>
    </row>
    <row r="6260" customFormat="false" ht="13.8" hidden="false" customHeight="false" outlineLevel="0" collapsed="false">
      <c r="A6260" s="0" t="n">
        <f aca="true">-50+RAND()*(50--50)</f>
        <v>1.59211823505827</v>
      </c>
      <c r="B6260" s="0" t="n">
        <v>-11.6919458976546</v>
      </c>
      <c r="C6260" s="0" t="n">
        <v>-21.1439160423048</v>
      </c>
      <c r="D6260" s="0" t="n">
        <v>-27.636177843488</v>
      </c>
      <c r="E6260" s="0" t="n">
        <v>35.9350537947786</v>
      </c>
      <c r="F6260" s="0" t="n">
        <f aca="false">-5.41+(4.9*(((B6260-C6260)+(D6260/E6260))/(3*E6260)))</f>
        <v>-5.01534111832672</v>
      </c>
      <c r="G6260" s="0" t="n">
        <v>-5.01534111832672</v>
      </c>
    </row>
    <row r="6261" customFormat="false" ht="13.8" hidden="false" customHeight="false" outlineLevel="0" collapsed="false">
      <c r="A6261" s="0" t="n">
        <f aca="true">-50+RAND()*(50--50)</f>
        <v>-20.1053758056768</v>
      </c>
      <c r="B6261" s="0" t="n">
        <v>1.98834915696062</v>
      </c>
      <c r="C6261" s="0" t="n">
        <v>-46.1738575869701</v>
      </c>
      <c r="D6261" s="0" t="n">
        <v>-19.2255631242271</v>
      </c>
      <c r="E6261" s="0" t="n">
        <v>14.140852451493</v>
      </c>
      <c r="F6261" s="0" t="n">
        <f aca="false">-5.41+(4.9*(((B6261-C6261)+(D6261/E6261))/(3*E6261)))</f>
        <v>-0.00408142469581385</v>
      </c>
      <c r="G6261" s="0" t="n">
        <v>-0.00408142469581385</v>
      </c>
    </row>
    <row r="6262" customFormat="false" ht="13.8" hidden="false" customHeight="false" outlineLevel="0" collapsed="false">
      <c r="A6262" s="0" t="n">
        <f aca="true">-50+RAND()*(50--50)</f>
        <v>39.5776356470598</v>
      </c>
      <c r="B6262" s="0" t="n">
        <v>35.1086455155023</v>
      </c>
      <c r="C6262" s="0" t="n">
        <v>28.5459338717537</v>
      </c>
      <c r="D6262" s="0" t="n">
        <v>-43.4220529583247</v>
      </c>
      <c r="E6262" s="0" t="n">
        <v>-34.1432703581529</v>
      </c>
      <c r="F6262" s="0" t="n">
        <f aca="false">-5.41+(4.9*(((B6262-C6262)+(D6262/E6262))/(3*E6262)))</f>
        <v>-5.78478261182475</v>
      </c>
      <c r="G6262" s="0" t="n">
        <v>-5.78478261182475</v>
      </c>
    </row>
    <row r="6263" customFormat="false" ht="13.8" hidden="false" customHeight="false" outlineLevel="0" collapsed="false">
      <c r="A6263" s="0" t="n">
        <f aca="true">-50+RAND()*(50--50)</f>
        <v>-34.6920093086025</v>
      </c>
      <c r="B6263" s="0" t="n">
        <v>33.6641813682953</v>
      </c>
      <c r="C6263" s="0" t="n">
        <v>-9.19068955299959</v>
      </c>
      <c r="D6263" s="0" t="n">
        <v>-27.9929938426077</v>
      </c>
      <c r="E6263" s="0" t="n">
        <v>-4.4737956315139</v>
      </c>
      <c r="F6263" s="0" t="n">
        <f aca="false">-5.41+(4.9*(((B6263-C6263)+(D6263/E6263))/(3*E6263)))</f>
        <v>-23.3402383045435</v>
      </c>
      <c r="G6263" s="0" t="n">
        <v>-23.3402383045435</v>
      </c>
    </row>
    <row r="6264" customFormat="false" ht="13.8" hidden="false" customHeight="false" outlineLevel="0" collapsed="false">
      <c r="A6264" s="0" t="n">
        <f aca="true">-50+RAND()*(50--50)</f>
        <v>9.48194737243536</v>
      </c>
      <c r="B6264" s="0" t="n">
        <v>-28.8986617295016</v>
      </c>
      <c r="C6264" s="0" t="n">
        <v>-40.5448713564488</v>
      </c>
      <c r="D6264" s="0" t="n">
        <v>24.3647534424719</v>
      </c>
      <c r="E6264" s="0" t="n">
        <v>16.8168963184811</v>
      </c>
      <c r="F6264" s="0" t="n">
        <f aca="false">-5.41+(4.9*(((B6264-C6264)+(D6264/E6264))/(3*E6264)))</f>
        <v>-4.13815069579616</v>
      </c>
      <c r="G6264" s="0" t="n">
        <v>-4.13815069579616</v>
      </c>
    </row>
    <row r="6265" customFormat="false" ht="13.8" hidden="false" customHeight="false" outlineLevel="0" collapsed="false">
      <c r="A6265" s="0" t="n">
        <f aca="true">-50+RAND()*(50--50)</f>
        <v>-13.8662254605783</v>
      </c>
      <c r="B6265" s="0" t="n">
        <v>-20.3833734429171</v>
      </c>
      <c r="C6265" s="0" t="n">
        <v>-22.844260267439</v>
      </c>
      <c r="D6265" s="0" t="n">
        <v>9.06309568139211</v>
      </c>
      <c r="E6265" s="0" t="n">
        <v>3.42623192237043</v>
      </c>
      <c r="F6265" s="0" t="n">
        <f aca="false">-5.41+(4.9*(((B6265-C6265)+(D6265/E6265))/(3*E6265)))</f>
        <v>-2.97585226167071</v>
      </c>
      <c r="G6265" s="0" t="n">
        <v>-2.97585226167071</v>
      </c>
    </row>
    <row r="6266" customFormat="false" ht="13.8" hidden="false" customHeight="false" outlineLevel="0" collapsed="false">
      <c r="A6266" s="0" t="n">
        <f aca="true">-50+RAND()*(50--50)</f>
        <v>-26.9566552139527</v>
      </c>
      <c r="B6266" s="0" t="n">
        <v>-9.8656549952313</v>
      </c>
      <c r="C6266" s="0" t="n">
        <v>-38.6595747866917</v>
      </c>
      <c r="D6266" s="0" t="n">
        <v>-45.5578383737094</v>
      </c>
      <c r="E6266" s="0" t="n">
        <v>-1.67726426342969</v>
      </c>
      <c r="F6266" s="0" t="n">
        <f aca="false">-5.41+(4.9*(((B6266-C6266)+(D6266/E6266))/(3*E6266)))</f>
        <v>-59.9003136558555</v>
      </c>
      <c r="G6266" s="0" t="n">
        <v>-59.9003136558555</v>
      </c>
    </row>
    <row r="6267" customFormat="false" ht="13.8" hidden="false" customHeight="false" outlineLevel="0" collapsed="false">
      <c r="A6267" s="0" t="n">
        <f aca="true">-50+RAND()*(50--50)</f>
        <v>-29.4816846640534</v>
      </c>
      <c r="B6267" s="0" t="n">
        <v>-22.6200674323385</v>
      </c>
      <c r="C6267" s="0" t="n">
        <v>24.9499714741577</v>
      </c>
      <c r="D6267" s="0" t="n">
        <v>-22.9811080069519</v>
      </c>
      <c r="E6267" s="0" t="n">
        <v>14.6525093441109</v>
      </c>
      <c r="F6267" s="0" t="n">
        <f aca="false">-5.41+(4.9*(((B6267-C6267)+(D6267/E6267))/(3*E6267)))</f>
        <v>-10.8875233956891</v>
      </c>
      <c r="G6267" s="0" t="n">
        <v>-10.8875233956891</v>
      </c>
    </row>
    <row r="6268" customFormat="false" ht="13.8" hidden="false" customHeight="false" outlineLevel="0" collapsed="false">
      <c r="A6268" s="0" t="n">
        <f aca="true">-50+RAND()*(50--50)</f>
        <v>16.6588796881662</v>
      </c>
      <c r="B6268" s="0" t="n">
        <v>-44.1188193462113</v>
      </c>
      <c r="C6268" s="0" t="n">
        <v>-2.73969405436321</v>
      </c>
      <c r="D6268" s="0" t="n">
        <v>-9.19930768114757</v>
      </c>
      <c r="E6268" s="0" t="n">
        <v>-45.7386850384635</v>
      </c>
      <c r="F6268" s="0" t="n">
        <f aca="false">-5.41+(4.9*(((B6268-C6268)+(D6268/E6268))/(3*E6268)))</f>
        <v>-3.93952929613384</v>
      </c>
      <c r="G6268" s="0" t="n">
        <v>-3.93952929613384</v>
      </c>
    </row>
    <row r="6269" customFormat="false" ht="13.8" hidden="false" customHeight="false" outlineLevel="0" collapsed="false">
      <c r="A6269" s="0" t="n">
        <f aca="true">-50+RAND()*(50--50)</f>
        <v>-16.8029333287471</v>
      </c>
      <c r="B6269" s="0" t="n">
        <v>-11.7026442508374</v>
      </c>
      <c r="C6269" s="0" t="n">
        <v>13.2734363349955</v>
      </c>
      <c r="D6269" s="0" t="n">
        <v>12.9007451370672</v>
      </c>
      <c r="E6269" s="0" t="n">
        <v>17.4349852202861</v>
      </c>
      <c r="F6269" s="0" t="n">
        <f aca="false">-5.41+(4.9*(((B6269-C6269)+(D6269/E6269))/(3*E6269)))</f>
        <v>-7.68047542367207</v>
      </c>
      <c r="G6269" s="0" t="n">
        <v>-7.68047542367207</v>
      </c>
    </row>
    <row r="6270" customFormat="false" ht="13.8" hidden="false" customHeight="false" outlineLevel="0" collapsed="false">
      <c r="A6270" s="0" t="n">
        <f aca="true">-50+RAND()*(50--50)</f>
        <v>-38.5667445103075</v>
      </c>
      <c r="B6270" s="0" t="n">
        <v>35.4895605509579</v>
      </c>
      <c r="C6270" s="0" t="n">
        <v>-9.1276582877775</v>
      </c>
      <c r="D6270" s="0" t="n">
        <v>-0.542446507961067</v>
      </c>
      <c r="E6270" s="0" t="n">
        <v>14.5804916728269</v>
      </c>
      <c r="F6270" s="0" t="n">
        <f aca="false">-5.41+(4.9*(((B6270-C6270)+(D6270/E6270))/(3*E6270)))</f>
        <v>-0.416065189412703</v>
      </c>
      <c r="G6270" s="0" t="n">
        <v>-0.416065189412703</v>
      </c>
    </row>
    <row r="6271" customFormat="false" ht="13.8" hidden="false" customHeight="false" outlineLevel="0" collapsed="false">
      <c r="A6271" s="0" t="n">
        <f aca="true">-50+RAND()*(50--50)</f>
        <v>-31.5421481089886</v>
      </c>
      <c r="B6271" s="0" t="n">
        <v>-38.7739779449585</v>
      </c>
      <c r="C6271" s="0" t="n">
        <v>-1.60604905020726</v>
      </c>
      <c r="D6271" s="0" t="n">
        <v>-38.6369274970824</v>
      </c>
      <c r="E6271" s="0" t="n">
        <v>38.6168305875345</v>
      </c>
      <c r="F6271" s="0" t="n">
        <f aca="false">-5.41+(4.9*(((B6271-C6271)+(D6271/E6271))/(3*E6271)))</f>
        <v>-7.0243686469431</v>
      </c>
      <c r="G6271" s="0" t="n">
        <v>-7.0243686469431</v>
      </c>
    </row>
    <row r="6272" customFormat="false" ht="13.8" hidden="false" customHeight="false" outlineLevel="0" collapsed="false">
      <c r="A6272" s="0" t="n">
        <f aca="true">-50+RAND()*(50--50)</f>
        <v>45.1605630202146</v>
      </c>
      <c r="B6272" s="0" t="n">
        <v>-48.8187771929249</v>
      </c>
      <c r="C6272" s="0" t="n">
        <v>5.18330116841545</v>
      </c>
      <c r="D6272" s="0" t="n">
        <v>-44.687624582168</v>
      </c>
      <c r="E6272" s="0" t="n">
        <v>20.4854865296614</v>
      </c>
      <c r="F6272" s="0" t="n">
        <f aca="false">-5.41+(4.9*(((B6272-C6272)+(D6272/E6272))/(3*E6272)))</f>
        <v>-9.8895809189888</v>
      </c>
      <c r="G6272" s="0" t="n">
        <v>-9.8895809189888</v>
      </c>
    </row>
    <row r="6273" customFormat="false" ht="13.8" hidden="false" customHeight="false" outlineLevel="0" collapsed="false">
      <c r="A6273" s="0" t="n">
        <f aca="true">-50+RAND()*(50--50)</f>
        <v>14.5600838876824</v>
      </c>
      <c r="B6273" s="0" t="n">
        <v>43.941317515265</v>
      </c>
      <c r="C6273" s="0" t="n">
        <v>7.12778113335777</v>
      </c>
      <c r="D6273" s="0" t="n">
        <v>27.7937886948285</v>
      </c>
      <c r="E6273" s="0" t="n">
        <v>-16.5621411787046</v>
      </c>
      <c r="F6273" s="0" t="n">
        <f aca="false">-5.41+(4.9*(((B6273-C6273)+(D6273/E6273))/(3*E6273)))</f>
        <v>-8.87499851883943</v>
      </c>
      <c r="G6273" s="0" t="n">
        <v>-8.87499851883943</v>
      </c>
    </row>
    <row r="6274" customFormat="false" ht="13.8" hidden="false" customHeight="false" outlineLevel="0" collapsed="false">
      <c r="A6274" s="0" t="n">
        <f aca="true">-50+RAND()*(50--50)</f>
        <v>-22.118963287132</v>
      </c>
      <c r="B6274" s="0" t="n">
        <v>43.7081599393286</v>
      </c>
      <c r="C6274" s="0" t="n">
        <v>13.3112796467641</v>
      </c>
      <c r="D6274" s="0" t="n">
        <v>-32.9434109832209</v>
      </c>
      <c r="E6274" s="0" t="n">
        <v>25.6043103778729</v>
      </c>
      <c r="F6274" s="0" t="n">
        <f aca="false">-5.41+(4.9*(((B6274-C6274)+(D6274/E6274))/(3*E6274)))</f>
        <v>-3.55301839433911</v>
      </c>
      <c r="G6274" s="0" t="n">
        <v>-3.55301839433911</v>
      </c>
    </row>
    <row r="6275" customFormat="false" ht="13.8" hidden="false" customHeight="false" outlineLevel="0" collapsed="false">
      <c r="A6275" s="0" t="n">
        <f aca="true">-50+RAND()*(50--50)</f>
        <v>32.8617759421107</v>
      </c>
      <c r="B6275" s="0" t="n">
        <v>13.1245177616845</v>
      </c>
      <c r="C6275" s="0" t="n">
        <v>24.0344624185478</v>
      </c>
      <c r="D6275" s="0" t="n">
        <v>-1.84417954812927</v>
      </c>
      <c r="E6275" s="0" t="n">
        <v>6.99770676731867</v>
      </c>
      <c r="F6275" s="0" t="n">
        <f aca="false">-5.41+(4.9*(((B6275-C6275)+(D6275/E6275))/(3*E6275)))</f>
        <v>-8.01800094348502</v>
      </c>
      <c r="G6275" s="0" t="n">
        <v>-8.01800094348502</v>
      </c>
    </row>
    <row r="6276" customFormat="false" ht="13.8" hidden="false" customHeight="false" outlineLevel="0" collapsed="false">
      <c r="A6276" s="0" t="n">
        <f aca="true">-50+RAND()*(50--50)</f>
        <v>33.5296391721537</v>
      </c>
      <c r="B6276" s="0" t="n">
        <v>-44.6933206551852</v>
      </c>
      <c r="C6276" s="0" t="n">
        <v>-43.4313753293863</v>
      </c>
      <c r="D6276" s="0" t="n">
        <v>-23.0342720820256</v>
      </c>
      <c r="E6276" s="0" t="n">
        <v>-22.2998208536922</v>
      </c>
      <c r="F6276" s="0" t="n">
        <f aca="false">-5.41+(4.9*(((B6276-C6276)+(D6276/E6276))/(3*E6276)))</f>
        <v>-5.39322633550474</v>
      </c>
      <c r="G6276" s="0" t="n">
        <v>-5.39322633550474</v>
      </c>
    </row>
    <row r="6277" customFormat="false" ht="13.8" hidden="false" customHeight="false" outlineLevel="0" collapsed="false">
      <c r="A6277" s="0" t="n">
        <f aca="true">-50+RAND()*(50--50)</f>
        <v>-45.5574823839887</v>
      </c>
      <c r="B6277" s="0" t="n">
        <v>20.4356732552234</v>
      </c>
      <c r="C6277" s="0" t="n">
        <v>34.8401455628964</v>
      </c>
      <c r="D6277" s="0" t="n">
        <v>24.3908064984112</v>
      </c>
      <c r="E6277" s="0" t="n">
        <v>-49.2386588892544</v>
      </c>
      <c r="F6277" s="0" t="n">
        <f aca="false">-5.41+(4.9*(((B6277-C6277)+(D6277/E6277))/(3*E6277)))</f>
        <v>-4.91574626777275</v>
      </c>
      <c r="G6277" s="0" t="n">
        <v>-4.91574626777275</v>
      </c>
    </row>
    <row r="6278" customFormat="false" ht="13.8" hidden="false" customHeight="false" outlineLevel="0" collapsed="false">
      <c r="A6278" s="0" t="n">
        <f aca="true">-50+RAND()*(50--50)</f>
        <v>-36.3128807912407</v>
      </c>
      <c r="B6278" s="0" t="n">
        <v>29.7174618336051</v>
      </c>
      <c r="C6278" s="0" t="n">
        <v>-4.83352520144234</v>
      </c>
      <c r="D6278" s="0" t="n">
        <v>-3.17296029483139</v>
      </c>
      <c r="E6278" s="0" t="n">
        <v>-20.4953123720123</v>
      </c>
      <c r="F6278" s="0" t="n">
        <f aca="false">-5.41+(4.9*(((B6278-C6278)+(D6278/E6278))/(3*E6278)))</f>
        <v>-8.17581008292966</v>
      </c>
      <c r="G6278" s="0" t="n">
        <v>-8.17581008292966</v>
      </c>
    </row>
    <row r="6279" customFormat="false" ht="13.8" hidden="false" customHeight="false" outlineLevel="0" collapsed="false">
      <c r="A6279" s="0" t="n">
        <f aca="true">-50+RAND()*(50--50)</f>
        <v>-4.84521504198324</v>
      </c>
      <c r="B6279" s="0" t="n">
        <v>-30.1158165684226</v>
      </c>
      <c r="C6279" s="0" t="n">
        <v>44.1007654418154</v>
      </c>
      <c r="D6279" s="0" t="n">
        <v>-43.5712551559134</v>
      </c>
      <c r="E6279" s="0" t="n">
        <v>-43.8831730031408</v>
      </c>
      <c r="F6279" s="0" t="n">
        <f aca="false">-5.41+(4.9*(((B6279-C6279)+(D6279/E6279))/(3*E6279)))</f>
        <v>-2.68461153423466</v>
      </c>
      <c r="G6279" s="0" t="n">
        <v>-2.68461153423466</v>
      </c>
    </row>
    <row r="6280" customFormat="false" ht="13.8" hidden="false" customHeight="false" outlineLevel="0" collapsed="false">
      <c r="A6280" s="0" t="n">
        <f aca="true">-50+RAND()*(50--50)</f>
        <v>10.0713589814403</v>
      </c>
      <c r="B6280" s="0" t="n">
        <v>21.9379146552999</v>
      </c>
      <c r="C6280" s="0" t="n">
        <v>46.1399419848921</v>
      </c>
      <c r="D6280" s="0" t="n">
        <v>-40.2090541092203</v>
      </c>
      <c r="E6280" s="0" t="n">
        <v>-37.0086988516465</v>
      </c>
      <c r="F6280" s="0" t="n">
        <f aca="false">-5.41+(4.9*(((B6280-C6280)+(D6280/E6280))/(3*E6280)))</f>
        <v>-4.3898236070698</v>
      </c>
      <c r="G6280" s="0" t="n">
        <v>-4.3898236070698</v>
      </c>
    </row>
    <row r="6281" customFormat="false" ht="13.8" hidden="false" customHeight="false" outlineLevel="0" collapsed="false">
      <c r="A6281" s="0" t="n">
        <f aca="true">-50+RAND()*(50--50)</f>
        <v>-38.4675926337545</v>
      </c>
      <c r="B6281" s="0" t="n">
        <v>-24.0736677979488</v>
      </c>
      <c r="C6281" s="0" t="n">
        <v>22.0097746832627</v>
      </c>
      <c r="D6281" s="0" t="n">
        <v>-9.82373811314395</v>
      </c>
      <c r="E6281" s="0" t="n">
        <v>13.6627568552788</v>
      </c>
      <c r="F6281" s="0" t="n">
        <f aca="false">-5.41+(4.9*(((B6281-C6281)+(D6281/E6281))/(3*E6281)))</f>
        <v>-11.0050651841249</v>
      </c>
      <c r="G6281" s="0" t="n">
        <v>-11.0050651841249</v>
      </c>
    </row>
    <row r="6282" customFormat="false" ht="13.8" hidden="false" customHeight="false" outlineLevel="0" collapsed="false">
      <c r="A6282" s="0" t="n">
        <f aca="true">-50+RAND()*(50--50)</f>
        <v>28.5325350157034</v>
      </c>
      <c r="B6282" s="0" t="n">
        <v>-19.8823372319176</v>
      </c>
      <c r="C6282" s="0" t="n">
        <v>-1.49797448593404</v>
      </c>
      <c r="D6282" s="0" t="n">
        <v>36.8348700993968</v>
      </c>
      <c r="E6282" s="0" t="n">
        <v>-12.0079256590545</v>
      </c>
      <c r="F6282" s="0" t="n">
        <f aca="false">-5.41+(4.9*(((B6282-C6282)+(D6282/E6282))/(3*E6282)))</f>
        <v>-2.49208400027584</v>
      </c>
      <c r="G6282" s="0" t="n">
        <v>-2.49208400027584</v>
      </c>
    </row>
    <row r="6283" customFormat="false" ht="13.8" hidden="false" customHeight="false" outlineLevel="0" collapsed="false">
      <c r="A6283" s="0" t="n">
        <f aca="true">-50+RAND()*(50--50)</f>
        <v>-33.5976290744546</v>
      </c>
      <c r="B6283" s="0" t="n">
        <v>49.7784821554109</v>
      </c>
      <c r="C6283" s="0" t="n">
        <v>-8.93600190064569</v>
      </c>
      <c r="D6283" s="0" t="n">
        <v>25.6890198243008</v>
      </c>
      <c r="E6283" s="0" t="n">
        <v>-23.2031533749979</v>
      </c>
      <c r="F6283" s="0" t="n">
        <f aca="false">-5.41+(4.9*(((B6283-C6283)+(D6283/E6283))/(3*E6283)))</f>
        <v>-9.46513863465084</v>
      </c>
      <c r="G6283" s="0" t="n">
        <v>-9.46513863465084</v>
      </c>
    </row>
    <row r="6284" customFormat="false" ht="13.8" hidden="false" customHeight="false" outlineLevel="0" collapsed="false">
      <c r="A6284" s="0" t="n">
        <f aca="true">-50+RAND()*(50--50)</f>
        <v>-27.7563124565852</v>
      </c>
      <c r="B6284" s="0" t="n">
        <v>28.2003863583618</v>
      </c>
      <c r="C6284" s="0" t="n">
        <v>-20.463844610419</v>
      </c>
      <c r="D6284" s="0" t="n">
        <v>43.9077601814185</v>
      </c>
      <c r="E6284" s="0" t="n">
        <v>-25.2733264210055</v>
      </c>
      <c r="F6284" s="0" t="n">
        <f aca="false">-5.41+(4.9*(((B6284-C6284)+(D6284/E6284))/(3*E6284)))</f>
        <v>-8.44273470204427</v>
      </c>
      <c r="G6284" s="0" t="n">
        <v>-8.44273470204427</v>
      </c>
    </row>
    <row r="6285" customFormat="false" ht="13.8" hidden="false" customHeight="false" outlineLevel="0" collapsed="false">
      <c r="A6285" s="0" t="n">
        <f aca="true">-50+RAND()*(50--50)</f>
        <v>-20.3264870944295</v>
      </c>
      <c r="B6285" s="0" t="n">
        <v>-13.7281511090512</v>
      </c>
      <c r="C6285" s="0" t="n">
        <v>-46.0853365168388</v>
      </c>
      <c r="D6285" s="0" t="n">
        <v>-20.8613777984244</v>
      </c>
      <c r="E6285" s="0" t="n">
        <v>-21.5394738511581</v>
      </c>
      <c r="F6285" s="0" t="n">
        <f aca="false">-5.41+(4.9*(((B6285-C6285)+(D6285/E6285))/(3*E6285)))</f>
        <v>-7.93708043574333</v>
      </c>
      <c r="G6285" s="0" t="n">
        <v>-7.93708043574333</v>
      </c>
    </row>
    <row r="6286" customFormat="false" ht="13.8" hidden="false" customHeight="false" outlineLevel="0" collapsed="false">
      <c r="A6286" s="0" t="n">
        <f aca="true">-50+RAND()*(50--50)</f>
        <v>29.2051173313533</v>
      </c>
      <c r="B6286" s="0" t="n">
        <v>22.9595547973887</v>
      </c>
      <c r="C6286" s="0" t="n">
        <v>19.4709948655151</v>
      </c>
      <c r="D6286" s="0" t="n">
        <v>0.338679726976096</v>
      </c>
      <c r="E6286" s="0" t="n">
        <v>-33.0735114652511</v>
      </c>
      <c r="F6286" s="0" t="n">
        <f aca="false">-5.41+(4.9*(((B6286-C6286)+(D6286/E6286))/(3*E6286)))</f>
        <v>-5.58177660589514</v>
      </c>
      <c r="G6286" s="0" t="n">
        <v>-5.58177660589514</v>
      </c>
    </row>
    <row r="6287" customFormat="false" ht="13.8" hidden="false" customHeight="false" outlineLevel="0" collapsed="false">
      <c r="A6287" s="0" t="n">
        <f aca="true">-50+RAND()*(50--50)</f>
        <v>14.0055592191455</v>
      </c>
      <c r="B6287" s="0" t="n">
        <v>-15.6257397743402</v>
      </c>
      <c r="C6287" s="0" t="n">
        <v>-31.4807706027289</v>
      </c>
      <c r="D6287" s="0" t="n">
        <v>36.2180976618157</v>
      </c>
      <c r="E6287" s="0" t="n">
        <v>-5.56908006803226</v>
      </c>
      <c r="F6287" s="0" t="n">
        <f aca="false">-5.41+(4.9*(((B6287-C6287)+(D6287/E6287))/(3*E6287)))</f>
        <v>-8.1526950982834</v>
      </c>
      <c r="G6287" s="0" t="n">
        <v>-8.1526950982834</v>
      </c>
    </row>
    <row r="6288" customFormat="false" ht="13.8" hidden="false" customHeight="false" outlineLevel="0" collapsed="false">
      <c r="A6288" s="0" t="n">
        <f aca="true">-50+RAND()*(50--50)</f>
        <v>-37.283103121359</v>
      </c>
      <c r="B6288" s="0" t="n">
        <v>26.3187917456648</v>
      </c>
      <c r="C6288" s="0" t="n">
        <v>26.1726213689023</v>
      </c>
      <c r="D6288" s="0" t="n">
        <v>37.3559768711564</v>
      </c>
      <c r="E6288" s="0" t="n">
        <v>-8.7057329031862</v>
      </c>
      <c r="F6288" s="0" t="n">
        <f aca="false">-5.41+(4.9*(((B6288-C6288)+(D6288/E6288))/(3*E6288)))</f>
        <v>-4.6323712975217</v>
      </c>
      <c r="G6288" s="0" t="n">
        <v>-4.6323712975217</v>
      </c>
    </row>
    <row r="6289" customFormat="false" ht="13.8" hidden="false" customHeight="false" outlineLevel="0" collapsed="false">
      <c r="A6289" s="0" t="n">
        <f aca="true">-50+RAND()*(50--50)</f>
        <v>25.6145497415787</v>
      </c>
      <c r="B6289" s="0" t="n">
        <v>-9.40264116619876</v>
      </c>
      <c r="C6289" s="0" t="n">
        <v>-30.1704442930694</v>
      </c>
      <c r="D6289" s="0" t="n">
        <v>-47.334619029321</v>
      </c>
      <c r="E6289" s="0" t="n">
        <v>-15.400217689349</v>
      </c>
      <c r="F6289" s="0" t="n">
        <f aca="false">-5.41+(4.9*(((B6289-C6289)+(D6289/E6289))/(3*E6289)))</f>
        <v>-7.93860143341988</v>
      </c>
      <c r="G6289" s="0" t="n">
        <v>-7.93860143341988</v>
      </c>
    </row>
    <row r="6290" customFormat="false" ht="13.8" hidden="false" customHeight="false" outlineLevel="0" collapsed="false">
      <c r="A6290" s="0" t="n">
        <f aca="true">-50+RAND()*(50--50)</f>
        <v>27.2437066059074</v>
      </c>
      <c r="B6290" s="0" t="n">
        <v>-17.6652275460896</v>
      </c>
      <c r="C6290" s="0" t="n">
        <v>-0.351394857079221</v>
      </c>
      <c r="D6290" s="0" t="n">
        <v>-27.3224526457215</v>
      </c>
      <c r="E6290" s="0" t="n">
        <v>44.8585368936728</v>
      </c>
      <c r="F6290" s="0" t="n">
        <f aca="false">-5.41+(4.9*(((B6290-C6290)+(D6290/E6290))/(3*E6290)))</f>
        <v>-6.0625868496499</v>
      </c>
      <c r="G6290" s="0" t="n">
        <v>-6.0625868496499</v>
      </c>
    </row>
    <row r="6291" customFormat="false" ht="13.8" hidden="false" customHeight="false" outlineLevel="0" collapsed="false">
      <c r="A6291" s="0" t="n">
        <f aca="true">-50+RAND()*(50--50)</f>
        <v>48.6568259571969</v>
      </c>
      <c r="B6291" s="0" t="n">
        <v>7.45736810801188</v>
      </c>
      <c r="C6291" s="0" t="n">
        <v>-26.1822733536211</v>
      </c>
      <c r="D6291" s="0" t="n">
        <v>16.9689903287012</v>
      </c>
      <c r="E6291" s="0" t="n">
        <v>19.7573840471167</v>
      </c>
      <c r="F6291" s="0" t="n">
        <f aca="false">-5.41+(4.9*(((B6291-C6291)+(D6291/E6291))/(3*E6291)))</f>
        <v>-2.558024973012</v>
      </c>
      <c r="G6291" s="0" t="n">
        <v>-2.558024973012</v>
      </c>
    </row>
    <row r="6292" customFormat="false" ht="13.8" hidden="false" customHeight="false" outlineLevel="0" collapsed="false">
      <c r="A6292" s="0" t="n">
        <f aca="true">-50+RAND()*(50--50)</f>
        <v>10.0281968147522</v>
      </c>
      <c r="B6292" s="0" t="n">
        <v>-8.64521620977029</v>
      </c>
      <c r="C6292" s="0" t="n">
        <v>31.4581976791942</v>
      </c>
      <c r="D6292" s="0" t="n">
        <v>3.231061067872</v>
      </c>
      <c r="E6292" s="0" t="n">
        <v>-17.2745027189274</v>
      </c>
      <c r="F6292" s="0" t="n">
        <f aca="false">-5.41+(4.9*(((B6292-C6292)+(D6292/E6292))/(3*E6292)))</f>
        <v>-1.60046950160046</v>
      </c>
      <c r="G6292" s="0" t="n">
        <v>-1.60046950160046</v>
      </c>
    </row>
    <row r="6293" customFormat="false" ht="13.8" hidden="false" customHeight="false" outlineLevel="0" collapsed="false">
      <c r="A6293" s="0" t="n">
        <f aca="true">-50+RAND()*(50--50)</f>
        <v>49.358616244417</v>
      </c>
      <c r="B6293" s="0" t="n">
        <v>-31.5510218437877</v>
      </c>
      <c r="C6293" s="0" t="n">
        <v>25.4861871827288</v>
      </c>
      <c r="D6293" s="0" t="n">
        <v>-11.1246357800365</v>
      </c>
      <c r="E6293" s="0" t="n">
        <v>-16.4762721760256</v>
      </c>
      <c r="F6293" s="0" t="n">
        <f aca="false">-5.41+(4.9*(((B6293-C6293)+(D6293/E6293))/(3*E6293)))</f>
        <v>0.177305264700042</v>
      </c>
      <c r="G6293" s="0" t="n">
        <v>0.177305264700042</v>
      </c>
    </row>
    <row r="6294" customFormat="false" ht="13.8" hidden="false" customHeight="false" outlineLevel="0" collapsed="false">
      <c r="A6294" s="0" t="n">
        <f aca="true">-50+RAND()*(50--50)</f>
        <v>-24.7304805106974</v>
      </c>
      <c r="B6294" s="0" t="n">
        <v>-10.8688891864465</v>
      </c>
      <c r="C6294" s="0" t="n">
        <v>-43.6233711375812</v>
      </c>
      <c r="D6294" s="0" t="n">
        <v>-10.6234874448404</v>
      </c>
      <c r="E6294" s="0" t="n">
        <v>46.4654431973461</v>
      </c>
      <c r="F6294" s="0" t="n">
        <f aca="false">-5.41+(4.9*(((B6294-C6294)+(D6294/E6294))/(3*E6294)))</f>
        <v>-4.26666527087093</v>
      </c>
      <c r="G6294" s="0" t="n">
        <v>-4.26666527087093</v>
      </c>
    </row>
    <row r="6295" customFormat="false" ht="13.8" hidden="false" customHeight="false" outlineLevel="0" collapsed="false">
      <c r="A6295" s="0" t="n">
        <f aca="true">-50+RAND()*(50--50)</f>
        <v>35.118457082304</v>
      </c>
      <c r="B6295" s="0" t="n">
        <v>-1.37491536076196</v>
      </c>
      <c r="C6295" s="0" t="n">
        <v>45.9615640554772</v>
      </c>
      <c r="D6295" s="0" t="n">
        <v>12.6921663653987</v>
      </c>
      <c r="E6295" s="0" t="n">
        <v>4.08500015461125</v>
      </c>
      <c r="F6295" s="0" t="n">
        <f aca="false">-5.41+(4.9*(((B6295-C6295)+(D6295/E6295))/(3*E6295)))</f>
        <v>-23.094565965692</v>
      </c>
      <c r="G6295" s="0" t="n">
        <v>-23.094565965692</v>
      </c>
    </row>
    <row r="6296" customFormat="false" ht="13.8" hidden="false" customHeight="false" outlineLevel="0" collapsed="false">
      <c r="A6296" s="0" t="n">
        <f aca="true">-50+RAND()*(50--50)</f>
        <v>21.769867061889</v>
      </c>
      <c r="B6296" s="0" t="n">
        <v>12.0469645277564</v>
      </c>
      <c r="C6296" s="0" t="n">
        <v>9.48357545215881</v>
      </c>
      <c r="D6296" s="0" t="n">
        <v>14.8469325836272</v>
      </c>
      <c r="E6296" s="0" t="n">
        <v>-48.796778539918</v>
      </c>
      <c r="F6296" s="0" t="n">
        <f aca="false">-5.41+(4.9*(((B6296-C6296)+(D6296/E6296))/(3*E6296)))</f>
        <v>-5.48561790154214</v>
      </c>
      <c r="G6296" s="0" t="n">
        <v>-5.48561790154214</v>
      </c>
    </row>
    <row r="6297" customFormat="false" ht="13.8" hidden="false" customHeight="false" outlineLevel="0" collapsed="false">
      <c r="A6297" s="0" t="n">
        <f aca="true">-50+RAND()*(50--50)</f>
        <v>23.9903320107363</v>
      </c>
      <c r="B6297" s="0" t="n">
        <v>-5.42470473883892</v>
      </c>
      <c r="C6297" s="0" t="n">
        <v>-44.6767567720334</v>
      </c>
      <c r="D6297" s="0" t="n">
        <v>10.1209058602085</v>
      </c>
      <c r="E6297" s="0" t="n">
        <v>-41.7385819313212</v>
      </c>
      <c r="F6297" s="0" t="n">
        <f aca="false">-5.41+(4.9*(((B6297-C6297)+(D6297/E6297))/(3*E6297)))</f>
        <v>-6.93654034010741</v>
      </c>
      <c r="G6297" s="0" t="n">
        <v>-6.93654034010741</v>
      </c>
    </row>
    <row r="6298" customFormat="false" ht="13.8" hidden="false" customHeight="false" outlineLevel="0" collapsed="false">
      <c r="A6298" s="0" t="n">
        <f aca="true">-50+RAND()*(50--50)</f>
        <v>-24.5701587173577</v>
      </c>
      <c r="B6298" s="0" t="n">
        <v>30.0997885048792</v>
      </c>
      <c r="C6298" s="0" t="n">
        <v>-34.8248088186603</v>
      </c>
      <c r="D6298" s="0" t="n">
        <v>40.6449013864122</v>
      </c>
      <c r="E6298" s="0" t="n">
        <v>-38.7270880523638</v>
      </c>
      <c r="F6298" s="0" t="n">
        <f aca="false">-5.41+(4.9*(((B6298-C6298)+(D6298/E6298))/(3*E6298)))</f>
        <v>-8.10396167352136</v>
      </c>
      <c r="G6298" s="0" t="n">
        <v>-8.10396167352136</v>
      </c>
    </row>
    <row r="6299" customFormat="false" ht="13.8" hidden="false" customHeight="false" outlineLevel="0" collapsed="false">
      <c r="A6299" s="0" t="n">
        <f aca="true">-50+RAND()*(50--50)</f>
        <v>3.39190776044003</v>
      </c>
      <c r="B6299" s="0" t="n">
        <v>-2.19140715853056</v>
      </c>
      <c r="C6299" s="0" t="n">
        <v>32.4440686998606</v>
      </c>
      <c r="D6299" s="0" t="n">
        <v>-12.7125280501607</v>
      </c>
      <c r="E6299" s="0" t="n">
        <v>38.1012920808407</v>
      </c>
      <c r="F6299" s="0" t="n">
        <f aca="false">-5.41+(4.9*(((B6299-C6299)+(D6299/E6299))/(3*E6299)))</f>
        <v>-6.90906308033807</v>
      </c>
      <c r="G6299" s="0" t="n">
        <v>-6.90906308033807</v>
      </c>
    </row>
    <row r="6300" customFormat="false" ht="13.8" hidden="false" customHeight="false" outlineLevel="0" collapsed="false">
      <c r="A6300" s="0" t="n">
        <f aca="true">-50+RAND()*(50--50)</f>
        <v>37.9476842822871</v>
      </c>
      <c r="B6300" s="0" t="n">
        <v>13.075620549144</v>
      </c>
      <c r="C6300" s="0" t="n">
        <v>-18.4386424832007</v>
      </c>
      <c r="D6300" s="0" t="n">
        <v>28.1630363444206</v>
      </c>
      <c r="E6300" s="0" t="n">
        <v>-38.9699252292018</v>
      </c>
      <c r="F6300" s="0" t="n">
        <f aca="false">-5.41+(4.9*(((B6300-C6300)+(D6300/E6300))/(3*E6300)))</f>
        <v>-6.70055696530551</v>
      </c>
      <c r="G6300" s="0" t="n">
        <v>-6.70055696530551</v>
      </c>
    </row>
    <row r="6301" customFormat="false" ht="13.8" hidden="false" customHeight="false" outlineLevel="0" collapsed="false">
      <c r="A6301" s="0" t="n">
        <f aca="true">-50+RAND()*(50--50)</f>
        <v>-0.656469153472209</v>
      </c>
      <c r="B6301" s="0" t="n">
        <v>26.8509636811083</v>
      </c>
      <c r="C6301" s="0" t="n">
        <v>49.1014486263708</v>
      </c>
      <c r="D6301" s="0" t="n">
        <v>-6.77303885210704</v>
      </c>
      <c r="E6301" s="0" t="n">
        <v>10.1003148206126</v>
      </c>
      <c r="F6301" s="0" t="n">
        <f aca="false">-5.41+(4.9*(((B6301-C6301)+(D6301/E6301))/(3*E6301)))</f>
        <v>-9.11659085207577</v>
      </c>
      <c r="G6301" s="0" t="n">
        <v>-9.11659085207577</v>
      </c>
    </row>
    <row r="6302" customFormat="false" ht="13.8" hidden="false" customHeight="false" outlineLevel="0" collapsed="false">
      <c r="A6302" s="0" t="n">
        <f aca="true">-50+RAND()*(50--50)</f>
        <v>24.0799328140241</v>
      </c>
      <c r="B6302" s="0" t="n">
        <v>-36.5949766141813</v>
      </c>
      <c r="C6302" s="0" t="n">
        <v>36.9294668100886</v>
      </c>
      <c r="D6302" s="0" t="n">
        <v>24.6359881046158</v>
      </c>
      <c r="E6302" s="0" t="n">
        <v>28.7393755175574</v>
      </c>
      <c r="F6302" s="0" t="n">
        <f aca="false">-5.41+(4.9*(((B6302-C6302)+(D6302/E6302))/(3*E6302)))</f>
        <v>-9.53986694909382</v>
      </c>
      <c r="G6302" s="0" t="n">
        <v>-9.53986694909382</v>
      </c>
    </row>
    <row r="6303" customFormat="false" ht="13.8" hidden="false" customHeight="false" outlineLevel="0" collapsed="false">
      <c r="A6303" s="0" t="n">
        <f aca="true">-50+RAND()*(50--50)</f>
        <v>34.7603339772224</v>
      </c>
      <c r="B6303" s="0" t="n">
        <v>28.0064661598434</v>
      </c>
      <c r="C6303" s="0" t="n">
        <v>-9.13756149736648</v>
      </c>
      <c r="D6303" s="0" t="n">
        <v>5.26443633346943</v>
      </c>
      <c r="E6303" s="0" t="n">
        <v>8.1645963702119</v>
      </c>
      <c r="F6303" s="0" t="n">
        <f aca="false">-5.41+(4.9*(((B6303-C6303)+(D6303/E6303))/(3*E6303)))</f>
        <v>2.14967961615971</v>
      </c>
      <c r="G6303" s="0" t="n">
        <v>2.14967961615971</v>
      </c>
    </row>
    <row r="6304" customFormat="false" ht="13.8" hidden="false" customHeight="false" outlineLevel="0" collapsed="false">
      <c r="A6304" s="0" t="n">
        <f aca="true">-50+RAND()*(50--50)</f>
        <v>46.9797366513582</v>
      </c>
      <c r="B6304" s="0" t="n">
        <v>-2.21001667092463</v>
      </c>
      <c r="C6304" s="0" t="n">
        <v>4.19034748238916</v>
      </c>
      <c r="D6304" s="0" t="n">
        <v>-13.9379128298793</v>
      </c>
      <c r="E6304" s="0" t="n">
        <v>-39.4085567938395</v>
      </c>
      <c r="F6304" s="0" t="n">
        <f aca="false">-5.41+(4.9*(((B6304-C6304)+(D6304/E6304))/(3*E6304)))</f>
        <v>-5.15938805271368</v>
      </c>
      <c r="G6304" s="0" t="n">
        <v>-5.15938805271368</v>
      </c>
    </row>
    <row r="6305" customFormat="false" ht="13.8" hidden="false" customHeight="false" outlineLevel="0" collapsed="false">
      <c r="A6305" s="0" t="n">
        <f aca="true">-50+RAND()*(50--50)</f>
        <v>7.65503617319345</v>
      </c>
      <c r="B6305" s="0" t="n">
        <v>-19.7203977377153</v>
      </c>
      <c r="C6305" s="0" t="n">
        <v>17.0965804024291</v>
      </c>
      <c r="D6305" s="0" t="n">
        <v>-24.2957753075852</v>
      </c>
      <c r="E6305" s="0" t="n">
        <v>-2.77574374347724</v>
      </c>
      <c r="F6305" s="0" t="n">
        <f aca="false">-5.41+(4.9*(((B6305-C6305)+(D6305/E6305))/(3*E6305)))</f>
        <v>11.1037769992924</v>
      </c>
      <c r="G6305" s="0" t="n">
        <v>11.1037769992924</v>
      </c>
    </row>
    <row r="6306" customFormat="false" ht="13.8" hidden="false" customHeight="false" outlineLevel="0" collapsed="false">
      <c r="A6306" s="0" t="n">
        <f aca="true">-50+RAND()*(50--50)</f>
        <v>16.6004908197612</v>
      </c>
      <c r="B6306" s="0" t="n">
        <v>-15.9152169109275</v>
      </c>
      <c r="C6306" s="0" t="n">
        <v>-24.0776356676015</v>
      </c>
      <c r="D6306" s="0" t="n">
        <v>30.5396742239576</v>
      </c>
      <c r="E6306" s="0" t="n">
        <v>10.5000670821757</v>
      </c>
      <c r="F6306" s="0" t="n">
        <f aca="false">-5.41+(4.9*(((B6306-C6306)+(D6306/E6306))/(3*E6306)))</f>
        <v>-3.68786469035516</v>
      </c>
      <c r="G6306" s="0" t="n">
        <v>-3.68786469035516</v>
      </c>
    </row>
    <row r="6307" customFormat="false" ht="13.8" hidden="false" customHeight="false" outlineLevel="0" collapsed="false">
      <c r="A6307" s="0" t="n">
        <f aca="true">-50+RAND()*(50--50)</f>
        <v>-13.8137015485866</v>
      </c>
      <c r="B6307" s="0" t="n">
        <v>36.8559697695629</v>
      </c>
      <c r="C6307" s="0" t="n">
        <v>48.074612167475</v>
      </c>
      <c r="D6307" s="0" t="n">
        <v>-23.9144565447228</v>
      </c>
      <c r="E6307" s="0" t="n">
        <v>-6.40939286826917</v>
      </c>
      <c r="F6307" s="0" t="n">
        <f aca="false">-5.41+(4.9*(((B6307-C6307)+(D6307/E6307))/(3*E6307)))</f>
        <v>-3.50193189768669</v>
      </c>
      <c r="G6307" s="0" t="n">
        <v>-3.50193189768669</v>
      </c>
    </row>
    <row r="6308" customFormat="false" ht="13.8" hidden="false" customHeight="false" outlineLevel="0" collapsed="false">
      <c r="A6308" s="0" t="n">
        <f aca="true">-50+RAND()*(50--50)</f>
        <v>-19.7463833116955</v>
      </c>
      <c r="B6308" s="0" t="n">
        <v>-13.4929511272112</v>
      </c>
      <c r="C6308" s="0" t="n">
        <v>39.9870585947305</v>
      </c>
      <c r="D6308" s="0" t="n">
        <v>-15.8000160866428</v>
      </c>
      <c r="E6308" s="0" t="n">
        <v>25.232994377477</v>
      </c>
      <c r="F6308" s="0" t="n">
        <f aca="false">-5.41+(4.9*(((B6308-C6308)+(D6308/E6308))/(3*E6308)))</f>
        <v>-8.91229613146629</v>
      </c>
      <c r="G6308" s="0" t="n">
        <v>-8.91229613146629</v>
      </c>
    </row>
    <row r="6309" customFormat="false" ht="13.8" hidden="false" customHeight="false" outlineLevel="0" collapsed="false">
      <c r="A6309" s="0" t="n">
        <f aca="true">-50+RAND()*(50--50)</f>
        <v>-2.90169843718591</v>
      </c>
      <c r="B6309" s="0" t="n">
        <v>43.6320475649789</v>
      </c>
      <c r="C6309" s="0" t="n">
        <v>-40.2205046059711</v>
      </c>
      <c r="D6309" s="0" t="n">
        <v>13.7696574166729</v>
      </c>
      <c r="E6309" s="0" t="n">
        <v>-27.6810680077898</v>
      </c>
      <c r="F6309" s="0" t="n">
        <f aca="false">-5.41+(4.9*(((B6309-C6309)+(D6309/E6309))/(3*E6309)))</f>
        <v>-10.3284043023356</v>
      </c>
      <c r="G6309" s="0" t="n">
        <v>-10.3284043023356</v>
      </c>
    </row>
    <row r="6310" customFormat="false" ht="13.8" hidden="false" customHeight="false" outlineLevel="0" collapsed="false">
      <c r="A6310" s="0" t="n">
        <f aca="true">-50+RAND()*(50--50)</f>
        <v>27.6180598168823</v>
      </c>
      <c r="B6310" s="0" t="n">
        <v>17.6296277530707</v>
      </c>
      <c r="C6310" s="0" t="n">
        <v>-47.4559348609807</v>
      </c>
      <c r="D6310" s="0" t="n">
        <v>-13.0314542492946</v>
      </c>
      <c r="E6310" s="0" t="n">
        <v>-8.63360379419192</v>
      </c>
      <c r="F6310" s="0" t="n">
        <f aca="false">-5.41+(4.9*(((B6310-C6310)+(D6310/E6310))/(3*E6310)))</f>
        <v>-18.0086499450075</v>
      </c>
      <c r="G6310" s="0" t="n">
        <v>-18.0086499450075</v>
      </c>
    </row>
    <row r="6311" customFormat="false" ht="13.8" hidden="false" customHeight="false" outlineLevel="0" collapsed="false">
      <c r="A6311" s="0" t="n">
        <f aca="true">-50+RAND()*(50--50)</f>
        <v>-1.16866812960183</v>
      </c>
      <c r="B6311" s="0" t="n">
        <v>27.8955650381785</v>
      </c>
      <c r="C6311" s="0" t="n">
        <v>10.4075108364507</v>
      </c>
      <c r="D6311" s="0" t="n">
        <v>42.9863721022632</v>
      </c>
      <c r="E6311" s="0" t="n">
        <v>-13.2818374497467</v>
      </c>
      <c r="F6311" s="0" t="n">
        <f aca="false">-5.41+(4.9*(((B6311-C6311)+(D6311/E6311))/(3*E6311)))</f>
        <v>-7.16258693468058</v>
      </c>
      <c r="G6311" s="0" t="n">
        <v>-7.16258693468058</v>
      </c>
    </row>
    <row r="6312" customFormat="false" ht="13.8" hidden="false" customHeight="false" outlineLevel="0" collapsed="false">
      <c r="A6312" s="0" t="n">
        <f aca="true">-50+RAND()*(50--50)</f>
        <v>-16.7679428552628</v>
      </c>
      <c r="B6312" s="0" t="n">
        <v>-21.8491467479697</v>
      </c>
      <c r="C6312" s="0" t="n">
        <v>44.5237781000793</v>
      </c>
      <c r="D6312" s="0" t="n">
        <v>46.8785715352777</v>
      </c>
      <c r="E6312" s="0" t="n">
        <v>31.2199876141825</v>
      </c>
      <c r="F6312" s="0" t="n">
        <f aca="false">-5.41+(4.9*(((B6312-C6312)+(D6312/E6312))/(3*E6312)))</f>
        <v>-8.80386965202742</v>
      </c>
      <c r="G6312" s="0" t="n">
        <v>-8.80386965202742</v>
      </c>
    </row>
    <row r="6313" customFormat="false" ht="13.8" hidden="false" customHeight="false" outlineLevel="0" collapsed="false">
      <c r="A6313" s="0" t="n">
        <f aca="true">-50+RAND()*(50--50)</f>
        <v>42.9030357574397</v>
      </c>
      <c r="B6313" s="0" t="n">
        <v>-49.1293779528322</v>
      </c>
      <c r="C6313" s="0" t="n">
        <v>-30.4351146943147</v>
      </c>
      <c r="D6313" s="0" t="n">
        <v>5.7518532079275</v>
      </c>
      <c r="E6313" s="0" t="n">
        <v>28.2104726958352</v>
      </c>
      <c r="F6313" s="0" t="n">
        <f aca="false">-5.41+(4.9*(((B6313-C6313)+(D6313/E6313))/(3*E6313)))</f>
        <v>-6.48055780881909</v>
      </c>
      <c r="G6313" s="0" t="n">
        <v>-6.48055780881909</v>
      </c>
    </row>
    <row r="6314" customFormat="false" ht="13.8" hidden="false" customHeight="false" outlineLevel="0" collapsed="false">
      <c r="A6314" s="0" t="n">
        <f aca="true">-50+RAND()*(50--50)</f>
        <v>38.8425711926276</v>
      </c>
      <c r="B6314" s="0" t="n">
        <v>34.2686697627838</v>
      </c>
      <c r="C6314" s="0" t="n">
        <v>32.1270564439912</v>
      </c>
      <c r="D6314" s="0" t="n">
        <v>-22.9386123211317</v>
      </c>
      <c r="E6314" s="0" t="n">
        <v>32.192716904374</v>
      </c>
      <c r="F6314" s="0" t="n">
        <f aca="false">-5.41+(4.9*(((B6314-C6314)+(D6314/E6314))/(3*E6314)))</f>
        <v>-5.33749439591512</v>
      </c>
      <c r="G6314" s="0" t="n">
        <v>-5.33749439591512</v>
      </c>
    </row>
    <row r="6315" customFormat="false" ht="13.8" hidden="false" customHeight="false" outlineLevel="0" collapsed="false">
      <c r="A6315" s="0" t="n">
        <f aca="true">-50+RAND()*(50--50)</f>
        <v>-25.070689402604</v>
      </c>
      <c r="B6315" s="0" t="n">
        <v>-7.903613546179</v>
      </c>
      <c r="C6315" s="0" t="n">
        <v>-41.0619415004194</v>
      </c>
      <c r="D6315" s="0" t="n">
        <v>-43.148803389559</v>
      </c>
      <c r="E6315" s="0" t="n">
        <v>-0.0446127220828885</v>
      </c>
      <c r="F6315" s="0" t="n">
        <f aca="false">-5.41+(4.9*(((B6315-C6315)+(D6315/E6315))/(3*E6315)))</f>
        <v>-36629.3991985958</v>
      </c>
      <c r="G6315" s="0" t="n">
        <v>-36629.3991985958</v>
      </c>
    </row>
    <row r="6316" customFormat="false" ht="13.8" hidden="false" customHeight="false" outlineLevel="0" collapsed="false">
      <c r="A6316" s="0" t="n">
        <f aca="true">-50+RAND()*(50--50)</f>
        <v>-39.8177946203849</v>
      </c>
      <c r="B6316" s="0" t="n">
        <v>26.630107834749</v>
      </c>
      <c r="C6316" s="0" t="n">
        <v>23.7066645942025</v>
      </c>
      <c r="D6316" s="0" t="n">
        <v>-23.5748581658191</v>
      </c>
      <c r="E6316" s="0" t="n">
        <v>-37.9239450447851</v>
      </c>
      <c r="F6316" s="0" t="n">
        <f aca="false">-5.41+(4.9*(((B6316-C6316)+(D6316/E6316))/(3*E6316)))</f>
        <v>-5.56268176178543</v>
      </c>
      <c r="G6316" s="0" t="n">
        <v>-5.56268176178543</v>
      </c>
    </row>
    <row r="6317" customFormat="false" ht="13.8" hidden="false" customHeight="false" outlineLevel="0" collapsed="false">
      <c r="A6317" s="0" t="n">
        <f aca="true">-50+RAND()*(50--50)</f>
        <v>12.9247945939754</v>
      </c>
      <c r="B6317" s="0" t="n">
        <v>-20.2213996861029</v>
      </c>
      <c r="C6317" s="0" t="n">
        <v>47.2772902330365</v>
      </c>
      <c r="D6317" s="0" t="n">
        <v>-20.5776470773998</v>
      </c>
      <c r="E6317" s="0" t="n">
        <v>-18.1539802976758</v>
      </c>
      <c r="F6317" s="0" t="n">
        <f aca="false">-5.41+(4.9*(((B6317-C6317)+(D6317/E6317))/(3*E6317)))</f>
        <v>0.56094770165079</v>
      </c>
      <c r="G6317" s="0" t="n">
        <v>0.56094770165079</v>
      </c>
    </row>
    <row r="6318" customFormat="false" ht="13.8" hidden="false" customHeight="false" outlineLevel="0" collapsed="false">
      <c r="A6318" s="0" t="n">
        <f aca="true">-50+RAND()*(50--50)</f>
        <v>-24.7521764421618</v>
      </c>
      <c r="B6318" s="0" t="n">
        <v>32.0258132201947</v>
      </c>
      <c r="C6318" s="0" t="n">
        <v>-19.7038861051694</v>
      </c>
      <c r="D6318" s="0" t="n">
        <v>-0.358741421846396</v>
      </c>
      <c r="E6318" s="0" t="n">
        <v>14.0416486674653</v>
      </c>
      <c r="F6318" s="0" t="n">
        <f aca="false">-5.41+(4.9*(((B6318-C6318)+(D6318/E6318))/(3*E6318)))</f>
        <v>0.604259094880967</v>
      </c>
      <c r="G6318" s="0" t="n">
        <v>0.604259094880967</v>
      </c>
    </row>
    <row r="6319" customFormat="false" ht="13.8" hidden="false" customHeight="false" outlineLevel="0" collapsed="false">
      <c r="A6319" s="0" t="n">
        <f aca="true">-50+RAND()*(50--50)</f>
        <v>28.9882747924978</v>
      </c>
      <c r="B6319" s="0" t="n">
        <v>39.0403757544114</v>
      </c>
      <c r="C6319" s="0" t="n">
        <v>-42.0815606495586</v>
      </c>
      <c r="D6319" s="0" t="n">
        <v>31.2298497721604</v>
      </c>
      <c r="E6319" s="0" t="n">
        <v>21.3270550455298</v>
      </c>
      <c r="F6319" s="0" t="n">
        <f aca="false">-5.41+(4.9*(((B6319-C6319)+(D6319/E6319))/(3*E6319)))</f>
        <v>0.914872409933954</v>
      </c>
      <c r="G6319" s="0" t="n">
        <v>0.914872409933954</v>
      </c>
    </row>
    <row r="6320" customFormat="false" ht="13.8" hidden="false" customHeight="false" outlineLevel="0" collapsed="false">
      <c r="A6320" s="0" t="n">
        <f aca="true">-50+RAND()*(50--50)</f>
        <v>-36.1142759902305</v>
      </c>
      <c r="B6320" s="0" t="n">
        <v>-24.4370886403172</v>
      </c>
      <c r="C6320" s="0" t="n">
        <v>19.1966852063854</v>
      </c>
      <c r="D6320" s="0" t="n">
        <v>-25.5096200637451</v>
      </c>
      <c r="E6320" s="0" t="n">
        <v>-38.5312413124665</v>
      </c>
      <c r="F6320" s="0" t="n">
        <f aca="false">-5.41+(4.9*(((B6320-C6320)+(D6320/E6320))/(3*E6320)))</f>
        <v>-3.58843531480765</v>
      </c>
      <c r="G6320" s="0" t="n">
        <v>-3.58843531480765</v>
      </c>
    </row>
    <row r="6321" customFormat="false" ht="13.8" hidden="false" customHeight="false" outlineLevel="0" collapsed="false">
      <c r="A6321" s="0" t="n">
        <f aca="true">-50+RAND()*(50--50)</f>
        <v>-3.10732364475098</v>
      </c>
      <c r="B6321" s="0" t="n">
        <v>-9.32450216357908</v>
      </c>
      <c r="C6321" s="0" t="n">
        <v>-42.6319003044523</v>
      </c>
      <c r="D6321" s="0" t="n">
        <v>-21.1352762158477</v>
      </c>
      <c r="E6321" s="0" t="n">
        <v>-23.3003371643404</v>
      </c>
      <c r="F6321" s="0" t="n">
        <f aca="false">-5.41+(4.9*(((B6321-C6321)+(D6321/E6321))/(3*E6321)))</f>
        <v>-7.80840512535196</v>
      </c>
      <c r="G6321" s="0" t="n">
        <v>-7.80840512535196</v>
      </c>
    </row>
    <row r="6322" customFormat="false" ht="13.8" hidden="false" customHeight="false" outlineLevel="0" collapsed="false">
      <c r="A6322" s="0" t="n">
        <f aca="true">-50+RAND()*(50--50)</f>
        <v>31.6542193818488</v>
      </c>
      <c r="B6322" s="0" t="n">
        <v>-8.33967386334361</v>
      </c>
      <c r="C6322" s="0" t="n">
        <v>1.80228079521091</v>
      </c>
      <c r="D6322" s="0" t="n">
        <v>-16.7247837106093</v>
      </c>
      <c r="E6322" s="0" t="n">
        <v>-33.0118833316691</v>
      </c>
      <c r="F6322" s="0" t="n">
        <f aca="false">-5.41+(4.9*(((B6322-C6322)+(D6322/E6322))/(3*E6322)))</f>
        <v>-4.93327172287346</v>
      </c>
      <c r="G6322" s="0" t="n">
        <v>-4.93327172287346</v>
      </c>
    </row>
    <row r="6323" customFormat="false" ht="13.8" hidden="false" customHeight="false" outlineLevel="0" collapsed="false">
      <c r="A6323" s="0" t="n">
        <f aca="true">-50+RAND()*(50--50)</f>
        <v>2.89717874655001</v>
      </c>
      <c r="B6323" s="0" t="n">
        <v>5.18267099751247</v>
      </c>
      <c r="C6323" s="0" t="n">
        <v>1.79481131823692</v>
      </c>
      <c r="D6323" s="0" t="n">
        <v>5.52262338578752</v>
      </c>
      <c r="E6323" s="0" t="n">
        <v>2.85182753498635</v>
      </c>
      <c r="F6323" s="0" t="n">
        <f aca="false">-5.41+(4.9*(((B6323-C6323)+(D6323/E6323))/(3*E6323)))</f>
        <v>-2.36055607817667</v>
      </c>
      <c r="G6323" s="0" t="n">
        <v>-2.36055607817667</v>
      </c>
    </row>
    <row r="6324" customFormat="false" ht="13.8" hidden="false" customHeight="false" outlineLevel="0" collapsed="false">
      <c r="A6324" s="0" t="n">
        <f aca="true">-50+RAND()*(50--50)</f>
        <v>-13.9868683024755</v>
      </c>
      <c r="B6324" s="0" t="n">
        <v>-36.0711139477448</v>
      </c>
      <c r="C6324" s="0" t="n">
        <v>-30.2191956503878</v>
      </c>
      <c r="D6324" s="0" t="n">
        <v>-30.3725165066893</v>
      </c>
      <c r="E6324" s="0" t="n">
        <v>38.8192878178319</v>
      </c>
      <c r="F6324" s="0" t="n">
        <f aca="false">-5.41+(4.9*(((B6324-C6324)+(D6324/E6324))/(3*E6324)))</f>
        <v>-5.68914129009903</v>
      </c>
      <c r="G6324" s="0" t="n">
        <v>-5.68914129009903</v>
      </c>
    </row>
    <row r="6325" customFormat="false" ht="13.8" hidden="false" customHeight="false" outlineLevel="0" collapsed="false">
      <c r="A6325" s="0" t="n">
        <f aca="true">-50+RAND()*(50--50)</f>
        <v>27.4072944751273</v>
      </c>
      <c r="B6325" s="0" t="n">
        <v>-10.4310059759364</v>
      </c>
      <c r="C6325" s="0" t="n">
        <v>1.17696144493977</v>
      </c>
      <c r="D6325" s="0" t="n">
        <v>45.3959934753858</v>
      </c>
      <c r="E6325" s="0" t="n">
        <v>-35.6684691806832</v>
      </c>
      <c r="F6325" s="0" t="n">
        <f aca="false">-5.41+(4.9*(((B6325-C6325)+(D6325/E6325))/(3*E6325)))</f>
        <v>-4.82016652826814</v>
      </c>
      <c r="G6325" s="0" t="n">
        <v>-4.82016652826814</v>
      </c>
    </row>
    <row r="6326" customFormat="false" ht="13.8" hidden="false" customHeight="false" outlineLevel="0" collapsed="false">
      <c r="A6326" s="0" t="n">
        <f aca="true">-50+RAND()*(50--50)</f>
        <v>34.3287330977311</v>
      </c>
      <c r="B6326" s="0" t="n">
        <v>13.6648476408174</v>
      </c>
      <c r="C6326" s="0" t="n">
        <v>-46.4027693545345</v>
      </c>
      <c r="D6326" s="0" t="n">
        <v>33.4851412425389</v>
      </c>
      <c r="E6326" s="0" t="n">
        <v>19.7093447606712</v>
      </c>
      <c r="F6326" s="0" t="n">
        <f aca="false">-5.41+(4.9*(((B6326-C6326)+(D6326/E6326))/(3*E6326)))</f>
        <v>-0.291342335964614</v>
      </c>
      <c r="G6326" s="0" t="n">
        <v>-0.291342335964614</v>
      </c>
    </row>
    <row r="6327" customFormat="false" ht="13.8" hidden="false" customHeight="false" outlineLevel="0" collapsed="false">
      <c r="A6327" s="0" t="n">
        <f aca="true">-50+RAND()*(50--50)</f>
        <v>11.1749548134247</v>
      </c>
      <c r="B6327" s="0" t="n">
        <v>22.0754220737636</v>
      </c>
      <c r="C6327" s="0" t="n">
        <v>3.53590257637394</v>
      </c>
      <c r="D6327" s="0" t="n">
        <v>9.75325522168209</v>
      </c>
      <c r="E6327" s="0" t="n">
        <v>20.3847612519596</v>
      </c>
      <c r="F6327" s="0" t="n">
        <f aca="false">-5.41+(4.9*(((B6327-C6327)+(D6327/E6327))/(3*E6327)))</f>
        <v>-3.88618049358896</v>
      </c>
      <c r="G6327" s="0" t="n">
        <v>-3.88618049358896</v>
      </c>
    </row>
    <row r="6328" customFormat="false" ht="13.8" hidden="false" customHeight="false" outlineLevel="0" collapsed="false">
      <c r="A6328" s="0" t="n">
        <f aca="true">-50+RAND()*(50--50)</f>
        <v>6.77013906388513</v>
      </c>
      <c r="B6328" s="0" t="n">
        <v>1.11672472512048</v>
      </c>
      <c r="C6328" s="0" t="n">
        <v>15.3061004407878</v>
      </c>
      <c r="D6328" s="0" t="n">
        <v>-47.4805661752268</v>
      </c>
      <c r="E6328" s="0" t="n">
        <v>-37.3094670867265</v>
      </c>
      <c r="F6328" s="0" t="n">
        <f aca="false">-5.41+(4.9*(((B6328-C6328)+(D6328/E6328))/(3*E6328)))</f>
        <v>-4.8445302033341</v>
      </c>
      <c r="G6328" s="0" t="n">
        <v>-4.8445302033341</v>
      </c>
    </row>
    <row r="6329" customFormat="false" ht="13.8" hidden="false" customHeight="false" outlineLevel="0" collapsed="false">
      <c r="A6329" s="0" t="n">
        <f aca="true">-50+RAND()*(50--50)</f>
        <v>25.4937328105628</v>
      </c>
      <c r="B6329" s="0" t="n">
        <v>16.8808919485932</v>
      </c>
      <c r="C6329" s="0" t="n">
        <v>35.5927283050881</v>
      </c>
      <c r="D6329" s="0" t="n">
        <v>27.296356022445</v>
      </c>
      <c r="E6329" s="0" t="n">
        <v>20.3727826941057</v>
      </c>
      <c r="F6329" s="0" t="n">
        <f aca="false">-5.41+(4.9*(((B6329-C6329)+(D6329/E6329))/(3*E6329)))</f>
        <v>-6.80275297724763</v>
      </c>
      <c r="G6329" s="0" t="n">
        <v>-6.80275297724763</v>
      </c>
    </row>
    <row r="6330" customFormat="false" ht="13.8" hidden="false" customHeight="false" outlineLevel="0" collapsed="false">
      <c r="A6330" s="0" t="n">
        <f aca="true">-50+RAND()*(50--50)</f>
        <v>1.85484959425869</v>
      </c>
      <c r="B6330" s="0" t="n">
        <v>-8.6313540042077</v>
      </c>
      <c r="C6330" s="0" t="n">
        <v>49.0555258175579</v>
      </c>
      <c r="D6330" s="0" t="n">
        <v>4.21990332067426</v>
      </c>
      <c r="E6330" s="0" t="n">
        <v>15.0105261386764</v>
      </c>
      <c r="F6330" s="0" t="n">
        <f aca="false">-5.41+(4.9*(((B6330-C6330)+(D6330/E6330))/(3*E6330)))</f>
        <v>-11.6564649462547</v>
      </c>
      <c r="G6330" s="0" t="n">
        <v>-11.6564649462547</v>
      </c>
    </row>
    <row r="6331" customFormat="false" ht="13.8" hidden="false" customHeight="false" outlineLevel="0" collapsed="false">
      <c r="A6331" s="0" t="n">
        <f aca="true">-50+RAND()*(50--50)</f>
        <v>45.2168793563079</v>
      </c>
      <c r="B6331" s="0" t="n">
        <v>-15.1785352742834</v>
      </c>
      <c r="C6331" s="0" t="n">
        <v>-7.23177983529875</v>
      </c>
      <c r="D6331" s="0" t="n">
        <v>-37.7008271402655</v>
      </c>
      <c r="E6331" s="0" t="n">
        <v>41.0762439650126</v>
      </c>
      <c r="F6331" s="0" t="n">
        <f aca="false">-5.41+(4.9*(((B6331-C6331)+(D6331/E6331))/(3*E6331)))</f>
        <v>-5.76248635840949</v>
      </c>
      <c r="G6331" s="0" t="n">
        <v>-5.76248635840949</v>
      </c>
    </row>
    <row r="6332" customFormat="false" ht="13.8" hidden="false" customHeight="false" outlineLevel="0" collapsed="false">
      <c r="A6332" s="0" t="n">
        <f aca="true">-50+RAND()*(50--50)</f>
        <v>49.5624088014077</v>
      </c>
      <c r="B6332" s="0" t="n">
        <v>0.0590067275773123</v>
      </c>
      <c r="C6332" s="0" t="n">
        <v>14.080641800936</v>
      </c>
      <c r="D6332" s="0" t="n">
        <v>-5.13031463208896</v>
      </c>
      <c r="E6332" s="0" t="n">
        <v>27.3116702803433</v>
      </c>
      <c r="F6332" s="0" t="n">
        <f aca="false">-5.41+(4.9*(((B6332-C6332)+(D6332/E6332))/(3*E6332)))</f>
        <v>-6.25977646770312</v>
      </c>
      <c r="G6332" s="0" t="n">
        <v>-6.25977646770312</v>
      </c>
    </row>
    <row r="6333" customFormat="false" ht="13.8" hidden="false" customHeight="false" outlineLevel="0" collapsed="false">
      <c r="A6333" s="0" t="n">
        <f aca="true">-50+RAND()*(50--50)</f>
        <v>2.05487289301185</v>
      </c>
      <c r="B6333" s="0" t="n">
        <v>41.2840487023018</v>
      </c>
      <c r="C6333" s="0" t="n">
        <v>-11.010608346485</v>
      </c>
      <c r="D6333" s="0" t="n">
        <v>1.59992327712296</v>
      </c>
      <c r="E6333" s="0" t="n">
        <v>30.9789085369429</v>
      </c>
      <c r="F6333" s="0" t="n">
        <f aca="false">-5.41+(4.9*(((B6333-C6333)+(D6333/E6333))/(3*E6333)))</f>
        <v>-2.65009124349421</v>
      </c>
      <c r="G6333" s="0" t="n">
        <v>-2.65009124349421</v>
      </c>
    </row>
    <row r="6334" customFormat="false" ht="13.8" hidden="false" customHeight="false" outlineLevel="0" collapsed="false">
      <c r="A6334" s="0" t="n">
        <f aca="true">-50+RAND()*(50--50)</f>
        <v>14.8538828106926</v>
      </c>
      <c r="B6334" s="0" t="n">
        <v>42.3533394859875</v>
      </c>
      <c r="C6334" s="0" t="n">
        <v>-23.2326524464713</v>
      </c>
      <c r="D6334" s="0" t="n">
        <v>9.21511415059182</v>
      </c>
      <c r="E6334" s="0" t="n">
        <v>-23.2049633294956</v>
      </c>
      <c r="F6334" s="0" t="n">
        <f aca="false">-5.41+(4.9*(((B6334-C6334)+(D6334/E6334))/(3*E6334)))</f>
        <v>-9.99846492690869</v>
      </c>
      <c r="G6334" s="0" t="n">
        <v>-9.99846492690869</v>
      </c>
    </row>
    <row r="6335" customFormat="false" ht="13.8" hidden="false" customHeight="false" outlineLevel="0" collapsed="false">
      <c r="A6335" s="0" t="n">
        <f aca="true">-50+RAND()*(50--50)</f>
        <v>22.3824769727352</v>
      </c>
      <c r="B6335" s="0" t="n">
        <v>7.01823108028413</v>
      </c>
      <c r="C6335" s="0" t="n">
        <v>43.8515758839807</v>
      </c>
      <c r="D6335" s="0" t="n">
        <v>16.3559065985071</v>
      </c>
      <c r="E6335" s="0" t="n">
        <v>-14.5881397404336</v>
      </c>
      <c r="F6335" s="0" t="n">
        <f aca="false">-5.41+(4.9*(((B6335-C6335)+(D6335/E6335))/(3*E6335)))</f>
        <v>-1.16049396714998</v>
      </c>
      <c r="G6335" s="0" t="n">
        <v>-1.16049396714998</v>
      </c>
    </row>
    <row r="6336" customFormat="false" ht="13.8" hidden="false" customHeight="false" outlineLevel="0" collapsed="false">
      <c r="A6336" s="0" t="n">
        <f aca="true">-50+RAND()*(50--50)</f>
        <v>-35.1103930622328</v>
      </c>
      <c r="B6336" s="0" t="n">
        <v>24.2948379644161</v>
      </c>
      <c r="C6336" s="0" t="n">
        <v>4.66348354241155</v>
      </c>
      <c r="D6336" s="0" t="n">
        <v>-42.0196480232765</v>
      </c>
      <c r="E6336" s="0" t="n">
        <v>-29.3263692206324</v>
      </c>
      <c r="F6336" s="0" t="n">
        <f aca="false">-5.41+(4.9*(((B6336-C6336)+(D6336/E6336))/(3*E6336)))</f>
        <v>-6.58317051124073</v>
      </c>
      <c r="G6336" s="0" t="n">
        <v>-6.58317051124073</v>
      </c>
    </row>
    <row r="6337" customFormat="false" ht="13.8" hidden="false" customHeight="false" outlineLevel="0" collapsed="false">
      <c r="A6337" s="0" t="n">
        <f aca="true">-50+RAND()*(50--50)</f>
        <v>-29.0688973857121</v>
      </c>
      <c r="B6337" s="0" t="n">
        <v>32.1125631603164</v>
      </c>
      <c r="C6337" s="0" t="n">
        <v>-5.18682266567809</v>
      </c>
      <c r="D6337" s="0" t="n">
        <v>32.6406848169441</v>
      </c>
      <c r="E6337" s="0" t="n">
        <v>-7.71087258600468</v>
      </c>
      <c r="F6337" s="0" t="n">
        <f aca="false">-5.41+(4.9*(((B6337-C6337)+(D6337/E6337))/(3*E6337)))</f>
        <v>-12.4141763385254</v>
      </c>
      <c r="G6337" s="0" t="n">
        <v>-12.4141763385254</v>
      </c>
    </row>
    <row r="6338" customFormat="false" ht="13.8" hidden="false" customHeight="false" outlineLevel="0" collapsed="false">
      <c r="A6338" s="0" t="n">
        <f aca="true">-50+RAND()*(50--50)</f>
        <v>36.3158641251658</v>
      </c>
      <c r="B6338" s="0" t="n">
        <v>-12.08770624876</v>
      </c>
      <c r="C6338" s="0" t="n">
        <v>3.01003653210677</v>
      </c>
      <c r="D6338" s="0" t="n">
        <v>-2.00477725902912</v>
      </c>
      <c r="E6338" s="0" t="n">
        <v>13.4883559016166</v>
      </c>
      <c r="F6338" s="0" t="n">
        <f aca="false">-5.41+(4.9*(((B6338-C6338)+(D6338/E6338))/(3*E6338)))</f>
        <v>-7.25621531421677</v>
      </c>
      <c r="G6338" s="0" t="n">
        <v>-7.25621531421677</v>
      </c>
    </row>
    <row r="6339" customFormat="false" ht="13.8" hidden="false" customHeight="false" outlineLevel="0" collapsed="false">
      <c r="A6339" s="0" t="n">
        <f aca="true">-50+RAND()*(50--50)</f>
        <v>36.0295813495591</v>
      </c>
      <c r="B6339" s="0" t="n">
        <v>0.901634879804789</v>
      </c>
      <c r="C6339" s="0" t="n">
        <v>-28.2976134027447</v>
      </c>
      <c r="D6339" s="0" t="n">
        <v>-5.37335207921638</v>
      </c>
      <c r="E6339" s="0" t="n">
        <v>-30.3661762750827</v>
      </c>
      <c r="F6339" s="0" t="n">
        <f aca="false">-5.41+(4.9*(((B6339-C6339)+(D6339/E6339))/(3*E6339)))</f>
        <v>-6.99008458170141</v>
      </c>
      <c r="G6339" s="0" t="n">
        <v>-6.99008458170141</v>
      </c>
    </row>
    <row r="6340" customFormat="false" ht="13.8" hidden="false" customHeight="false" outlineLevel="0" collapsed="false">
      <c r="A6340" s="0" t="n">
        <f aca="true">-50+RAND()*(50--50)</f>
        <v>-22.6054194692136</v>
      </c>
      <c r="B6340" s="0" t="n">
        <v>34.4755142608284</v>
      </c>
      <c r="C6340" s="0" t="n">
        <v>-36.3204814436781</v>
      </c>
      <c r="D6340" s="0" t="n">
        <v>44.4635480370467</v>
      </c>
      <c r="E6340" s="0" t="n">
        <v>40.2119215285002</v>
      </c>
      <c r="F6340" s="0" t="n">
        <f aca="false">-5.41+(4.9*(((B6340-C6340)+(D6340/E6340))/(3*E6340)))</f>
        <v>-2.48948584231844</v>
      </c>
      <c r="G6340" s="0" t="n">
        <v>-2.48948584231844</v>
      </c>
    </row>
    <row r="6341" customFormat="false" ht="13.8" hidden="false" customHeight="false" outlineLevel="0" collapsed="false">
      <c r="A6341" s="0" t="n">
        <f aca="true">-50+RAND()*(50--50)</f>
        <v>13.0788806521017</v>
      </c>
      <c r="B6341" s="0" t="n">
        <v>-15.5689104149375</v>
      </c>
      <c r="C6341" s="0" t="n">
        <v>16.2373666378834</v>
      </c>
      <c r="D6341" s="0" t="n">
        <v>-34.528974919874</v>
      </c>
      <c r="E6341" s="0" t="n">
        <v>-42.58428496671</v>
      </c>
      <c r="F6341" s="0" t="n">
        <f aca="false">-5.41+(4.9*(((B6341-C6341)+(D6341/E6341))/(3*E6341)))</f>
        <v>-4.22116042883942</v>
      </c>
      <c r="G6341" s="0" t="n">
        <v>-4.22116042883942</v>
      </c>
    </row>
    <row r="6342" customFormat="false" ht="13.8" hidden="false" customHeight="false" outlineLevel="0" collapsed="false">
      <c r="A6342" s="0" t="n">
        <f aca="true">-50+RAND()*(50--50)</f>
        <v>41.0714874425143</v>
      </c>
      <c r="B6342" s="0" t="n">
        <v>44.3643698800449</v>
      </c>
      <c r="C6342" s="0" t="n">
        <v>-7.94209657654849</v>
      </c>
      <c r="D6342" s="0" t="n">
        <v>33.6598494425305</v>
      </c>
      <c r="E6342" s="0" t="n">
        <v>-29.7773791084946</v>
      </c>
      <c r="F6342" s="0" t="n">
        <f aca="false">-5.41+(4.9*(((B6342-C6342)+(D6342/E6342))/(3*E6342)))</f>
        <v>-8.21708393872515</v>
      </c>
      <c r="G6342" s="0" t="n">
        <v>-8.21708393872515</v>
      </c>
    </row>
    <row r="6343" customFormat="false" ht="13.8" hidden="false" customHeight="false" outlineLevel="0" collapsed="false">
      <c r="A6343" s="0" t="n">
        <f aca="true">-50+RAND()*(50--50)</f>
        <v>47.5881749900006</v>
      </c>
      <c r="B6343" s="0" t="n">
        <v>6.67934831550142</v>
      </c>
      <c r="C6343" s="0" t="n">
        <v>7.64572675457593</v>
      </c>
      <c r="D6343" s="0" t="n">
        <v>-10.5371508740897</v>
      </c>
      <c r="E6343" s="0" t="n">
        <v>10.8234765573404</v>
      </c>
      <c r="F6343" s="0" t="n">
        <f aca="false">-5.41+(4.9*(((B6343-C6343)+(D6343/E6343))/(3*E6343)))</f>
        <v>-5.70274725336553</v>
      </c>
      <c r="G6343" s="0" t="n">
        <v>-5.70274725336553</v>
      </c>
    </row>
    <row r="6344" customFormat="false" ht="13.8" hidden="false" customHeight="false" outlineLevel="0" collapsed="false">
      <c r="A6344" s="0" t="n">
        <f aca="true">-50+RAND()*(50--50)</f>
        <v>-16.94598771829</v>
      </c>
      <c r="B6344" s="0" t="n">
        <v>-45.6136558042076</v>
      </c>
      <c r="C6344" s="0" t="n">
        <v>32.5049115492372</v>
      </c>
      <c r="D6344" s="0" t="n">
        <v>5.4601714152573</v>
      </c>
      <c r="E6344" s="0" t="n">
        <v>33.7012024732805</v>
      </c>
      <c r="F6344" s="0" t="n">
        <f aca="false">-5.41+(4.9*(((B6344-C6344)+(D6344/E6344))/(3*E6344)))</f>
        <v>-9.18817474512589</v>
      </c>
      <c r="G6344" s="0" t="n">
        <v>-9.18817474512589</v>
      </c>
    </row>
    <row r="6345" customFormat="false" ht="13.8" hidden="false" customHeight="false" outlineLevel="0" collapsed="false">
      <c r="A6345" s="0" t="n">
        <f aca="true">-50+RAND()*(50--50)</f>
        <v>0.630150284503237</v>
      </c>
      <c r="B6345" s="0" t="n">
        <v>-5.95969507775964</v>
      </c>
      <c r="C6345" s="0" t="n">
        <v>25.7953429613355</v>
      </c>
      <c r="D6345" s="0" t="n">
        <v>-28.3799182690637</v>
      </c>
      <c r="E6345" s="0" t="n">
        <v>41.2583523040788</v>
      </c>
      <c r="F6345" s="0" t="n">
        <f aca="false">-5.41+(4.9*(((B6345-C6345)+(D6345/E6345))/(3*E6345)))</f>
        <v>-6.69434757525405</v>
      </c>
      <c r="G6345" s="0" t="n">
        <v>-6.69434757525405</v>
      </c>
    </row>
    <row r="6346" customFormat="false" ht="13.8" hidden="false" customHeight="false" outlineLevel="0" collapsed="false">
      <c r="A6346" s="0" t="n">
        <f aca="true">-50+RAND()*(50--50)</f>
        <v>-46.0861404745394</v>
      </c>
      <c r="B6346" s="0" t="n">
        <v>-21.5104593398301</v>
      </c>
      <c r="C6346" s="0" t="n">
        <v>18.3571384939774</v>
      </c>
      <c r="D6346" s="0" t="n">
        <v>-40.2693904941493</v>
      </c>
      <c r="E6346" s="0" t="n">
        <v>26.4374883940714</v>
      </c>
      <c r="F6346" s="0" t="n">
        <f aca="false">-5.41+(4.9*(((B6346-C6346)+(D6346/E6346))/(3*E6346)))</f>
        <v>-7.96716265237512</v>
      </c>
      <c r="G6346" s="0" t="n">
        <v>-7.96716265237512</v>
      </c>
    </row>
    <row r="6347" customFormat="false" ht="13.8" hidden="false" customHeight="false" outlineLevel="0" collapsed="false">
      <c r="A6347" s="0" t="n">
        <f aca="true">-50+RAND()*(50--50)</f>
        <v>25.2975421486403</v>
      </c>
      <c r="B6347" s="0" t="n">
        <v>23.8174806998684</v>
      </c>
      <c r="C6347" s="0" t="n">
        <v>-11.6350169697918</v>
      </c>
      <c r="D6347" s="0" t="n">
        <v>27.4506911678162</v>
      </c>
      <c r="E6347" s="0" t="n">
        <v>24.7792025691927</v>
      </c>
      <c r="F6347" s="0" t="n">
        <f aca="false">-5.41+(4.9*(((B6347-C6347)+(D6347/E6347))/(3*E6347)))</f>
        <v>-3.00010921169827</v>
      </c>
      <c r="G6347" s="0" t="n">
        <v>-3.00010921169827</v>
      </c>
    </row>
    <row r="6348" customFormat="false" ht="13.8" hidden="false" customHeight="false" outlineLevel="0" collapsed="false">
      <c r="A6348" s="0" t="n">
        <f aca="true">-50+RAND()*(50--50)</f>
        <v>47.7815472783133</v>
      </c>
      <c r="B6348" s="0" t="n">
        <v>45.4710584809246</v>
      </c>
      <c r="C6348" s="0" t="n">
        <v>36.2406941106548</v>
      </c>
      <c r="D6348" s="0" t="n">
        <v>-46.0260303598194</v>
      </c>
      <c r="E6348" s="0" t="n">
        <v>49.4045157151678</v>
      </c>
      <c r="F6348" s="0" t="n">
        <f aca="false">-5.41+(4.9*(((B6348-C6348)+(D6348/E6348))/(3*E6348)))</f>
        <v>-5.13564000736062</v>
      </c>
      <c r="G6348" s="0" t="n">
        <v>-5.13564000736062</v>
      </c>
    </row>
    <row r="6349" customFormat="false" ht="13.8" hidden="false" customHeight="false" outlineLevel="0" collapsed="false">
      <c r="A6349" s="0" t="n">
        <f aca="true">-50+RAND()*(50--50)</f>
        <v>-1.64690545328472</v>
      </c>
      <c r="B6349" s="0" t="n">
        <v>-0.952545607167302</v>
      </c>
      <c r="C6349" s="0" t="n">
        <v>13.4322883969537</v>
      </c>
      <c r="D6349" s="0" t="n">
        <v>5.64826068292014</v>
      </c>
      <c r="E6349" s="0" t="n">
        <v>43.8610386563398</v>
      </c>
      <c r="F6349" s="0" t="n">
        <f aca="false">-5.41+(4.9*(((B6349-C6349)+(D6349/E6349))/(3*E6349)))</f>
        <v>-5.94087877128706</v>
      </c>
      <c r="G6349" s="0" t="n">
        <v>-5.94087877128706</v>
      </c>
    </row>
    <row r="6350" customFormat="false" ht="13.8" hidden="false" customHeight="false" outlineLevel="0" collapsed="false">
      <c r="A6350" s="0" t="n">
        <f aca="true">-50+RAND()*(50--50)</f>
        <v>-3.11902077029033</v>
      </c>
      <c r="B6350" s="0" t="n">
        <v>-42.0227948808839</v>
      </c>
      <c r="C6350" s="0" t="n">
        <v>-11.2250382196207</v>
      </c>
      <c r="D6350" s="0" t="n">
        <v>45.7216673696305</v>
      </c>
      <c r="E6350" s="0" t="n">
        <v>47.6455520697887</v>
      </c>
      <c r="F6350" s="0" t="n">
        <f aca="false">-5.41+(4.9*(((B6350-C6350)+(D6350/E6350))/(3*E6350)))</f>
        <v>-6.43287872913039</v>
      </c>
      <c r="G6350" s="0" t="n">
        <v>-6.43287872913039</v>
      </c>
    </row>
    <row r="6351" customFormat="false" ht="13.8" hidden="false" customHeight="false" outlineLevel="0" collapsed="false">
      <c r="A6351" s="0" t="n">
        <f aca="true">-50+RAND()*(50--50)</f>
        <v>17.0763386665024</v>
      </c>
      <c r="B6351" s="0" t="n">
        <v>-5.05865767474023</v>
      </c>
      <c r="C6351" s="0" t="n">
        <v>29.0644874499331</v>
      </c>
      <c r="D6351" s="0" t="n">
        <v>-8.48725041252318</v>
      </c>
      <c r="E6351" s="0" t="n">
        <v>6.65019588035716</v>
      </c>
      <c r="F6351" s="0" t="n">
        <f aca="false">-5.41+(4.9*(((B6351-C6351)+(D6351/E6351))/(3*E6351)))</f>
        <v>-14.1043298859107</v>
      </c>
      <c r="G6351" s="0" t="n">
        <v>-14.1043298859107</v>
      </c>
    </row>
    <row r="6352" customFormat="false" ht="13.8" hidden="false" customHeight="false" outlineLevel="0" collapsed="false">
      <c r="A6352" s="0" t="n">
        <f aca="true">-50+RAND()*(50--50)</f>
        <v>2.18264379740073</v>
      </c>
      <c r="B6352" s="0" t="n">
        <v>-24.859449197813</v>
      </c>
      <c r="C6352" s="0" t="n">
        <v>-35.0839539233034</v>
      </c>
      <c r="D6352" s="0" t="n">
        <v>34.3045122451051</v>
      </c>
      <c r="E6352" s="0" t="n">
        <v>-13.2634265610609</v>
      </c>
      <c r="F6352" s="0" t="n">
        <f aca="false">-5.41+(4.9*(((B6352-C6352)+(D6352/E6352))/(3*E6352)))</f>
        <v>-6.35059953092804</v>
      </c>
      <c r="G6352" s="0" t="n">
        <v>-6.35059953092804</v>
      </c>
    </row>
    <row r="6353" customFormat="false" ht="13.8" hidden="false" customHeight="false" outlineLevel="0" collapsed="false">
      <c r="A6353" s="0" t="n">
        <f aca="true">-50+RAND()*(50--50)</f>
        <v>-0.607124994311313</v>
      </c>
      <c r="B6353" s="0" t="n">
        <v>5.58809220623756</v>
      </c>
      <c r="C6353" s="0" t="n">
        <v>31.0085870506917</v>
      </c>
      <c r="D6353" s="0" t="n">
        <v>-27.0801986658378</v>
      </c>
      <c r="E6353" s="0" t="n">
        <v>31.6313731474834</v>
      </c>
      <c r="F6353" s="0" t="n">
        <f aca="false">-5.41+(4.9*(((B6353-C6353)+(D6353/E6353))/(3*E6353)))</f>
        <v>-6.76683228170023</v>
      </c>
      <c r="G6353" s="0" t="n">
        <v>-6.76683228170023</v>
      </c>
    </row>
    <row r="6354" customFormat="false" ht="13.8" hidden="false" customHeight="false" outlineLevel="0" collapsed="false">
      <c r="A6354" s="0" t="n">
        <f aca="true">-50+RAND()*(50--50)</f>
        <v>3.4320992468989</v>
      </c>
      <c r="B6354" s="0" t="n">
        <v>-17.2350562619755</v>
      </c>
      <c r="C6354" s="0" t="n">
        <v>-15.6920749287075</v>
      </c>
      <c r="D6354" s="0" t="n">
        <v>-45.7833317556903</v>
      </c>
      <c r="E6354" s="0" t="n">
        <v>-46.1419060555535</v>
      </c>
      <c r="F6354" s="0" t="n">
        <f aca="false">-5.41+(4.9*(((B6354-C6354)+(D6354/E6354))/(3*E6354)))</f>
        <v>-5.39050443907454</v>
      </c>
      <c r="G6354" s="0" t="n">
        <v>-5.39050443907454</v>
      </c>
    </row>
    <row r="6355" customFormat="false" ht="13.8" hidden="false" customHeight="false" outlineLevel="0" collapsed="false">
      <c r="A6355" s="0" t="n">
        <f aca="true">-50+RAND()*(50--50)</f>
        <v>-1.066054736845</v>
      </c>
      <c r="B6355" s="0" t="n">
        <v>-32.3210848586633</v>
      </c>
      <c r="C6355" s="0" t="n">
        <v>38.6858548581997</v>
      </c>
      <c r="D6355" s="0" t="n">
        <v>-40.6534413179249</v>
      </c>
      <c r="E6355" s="0" t="n">
        <v>-38.1473483303246</v>
      </c>
      <c r="F6355" s="0" t="n">
        <f aca="false">-5.41+(4.9*(((B6355-C6355)+(D6355/E6355))/(3*E6355)))</f>
        <v>-2.41536547767788</v>
      </c>
      <c r="G6355" s="0" t="n">
        <v>-2.41536547767788</v>
      </c>
    </row>
    <row r="6356" customFormat="false" ht="13.8" hidden="false" customHeight="false" outlineLevel="0" collapsed="false">
      <c r="A6356" s="0" t="n">
        <f aca="true">-50+RAND()*(50--50)</f>
        <v>47.8783674179456</v>
      </c>
      <c r="B6356" s="0" t="n">
        <v>-20.7708144657955</v>
      </c>
      <c r="C6356" s="0" t="n">
        <v>9.56057430789357</v>
      </c>
      <c r="D6356" s="0" t="n">
        <v>29.6126910249303</v>
      </c>
      <c r="E6356" s="0" t="n">
        <v>44.0147648163103</v>
      </c>
      <c r="F6356" s="0" t="n">
        <f aca="false">-5.41+(4.9*(((B6356-C6356)+(D6356/E6356))/(3*E6356)))</f>
        <v>-6.51059381881333</v>
      </c>
      <c r="G6356" s="0" t="n">
        <v>-6.51059381881333</v>
      </c>
    </row>
    <row r="6357" customFormat="false" ht="13.8" hidden="false" customHeight="false" outlineLevel="0" collapsed="false">
      <c r="A6357" s="0" t="n">
        <f aca="true">-50+RAND()*(50--50)</f>
        <v>-49.8822951551169</v>
      </c>
      <c r="B6357" s="0" t="n">
        <v>-21.2713063657875</v>
      </c>
      <c r="C6357" s="0" t="n">
        <v>36.4297611955446</v>
      </c>
      <c r="D6357" s="0" t="n">
        <v>13.6341165796186</v>
      </c>
      <c r="E6357" s="0" t="n">
        <v>-25.5540515049912</v>
      </c>
      <c r="F6357" s="0" t="n">
        <f aca="false">-5.41+(4.9*(((B6357-C6357)+(D6357/E6357))/(3*E6357)))</f>
        <v>-1.68782990996916</v>
      </c>
      <c r="G6357" s="0" t="n">
        <v>-1.68782990996916</v>
      </c>
    </row>
    <row r="6358" customFormat="false" ht="13.8" hidden="false" customHeight="false" outlineLevel="0" collapsed="false">
      <c r="A6358" s="0" t="n">
        <f aca="true">-50+RAND()*(50--50)</f>
        <v>-33.1367725451489</v>
      </c>
      <c r="B6358" s="0" t="n">
        <v>-39.9445192781727</v>
      </c>
      <c r="C6358" s="0" t="n">
        <v>5.4914082502269</v>
      </c>
      <c r="D6358" s="0" t="n">
        <v>4.22197070714814</v>
      </c>
      <c r="E6358" s="0" t="n">
        <v>-15.536951400799</v>
      </c>
      <c r="F6358" s="0" t="n">
        <f aca="false">-5.41+(4.9*(((B6358-C6358)+(D6358/E6358))/(3*E6358)))</f>
        <v>-0.604948430800745</v>
      </c>
      <c r="G6358" s="0" t="n">
        <v>-0.604948430800745</v>
      </c>
    </row>
    <row r="6359" customFormat="false" ht="13.8" hidden="false" customHeight="false" outlineLevel="0" collapsed="false">
      <c r="A6359" s="0" t="n">
        <f aca="true">-50+RAND()*(50--50)</f>
        <v>-1.15410615753821</v>
      </c>
      <c r="B6359" s="0" t="n">
        <v>20.6272362005942</v>
      </c>
      <c r="C6359" s="0" t="n">
        <v>-14.7032468095856</v>
      </c>
      <c r="D6359" s="0" t="n">
        <v>-32.4300389179747</v>
      </c>
      <c r="E6359" s="0" t="n">
        <v>19.826402534858</v>
      </c>
      <c r="F6359" s="0" t="n">
        <f aca="false">-5.41+(4.9*(((B6359-C6359)+(D6359/E6359))/(3*E6359)))</f>
        <v>-2.63416546379391</v>
      </c>
      <c r="G6359" s="0" t="n">
        <v>-2.63416546379391</v>
      </c>
    </row>
    <row r="6360" customFormat="false" ht="13.8" hidden="false" customHeight="false" outlineLevel="0" collapsed="false">
      <c r="A6360" s="0" t="n">
        <f aca="true">-50+RAND()*(50--50)</f>
        <v>26.4418609496723</v>
      </c>
      <c r="B6360" s="0" t="n">
        <v>-46.2560956157027</v>
      </c>
      <c r="C6360" s="0" t="n">
        <v>30.3463199946763</v>
      </c>
      <c r="D6360" s="0" t="n">
        <v>-9.22897392652488</v>
      </c>
      <c r="E6360" s="0" t="n">
        <v>40.3200077549573</v>
      </c>
      <c r="F6360" s="0" t="n">
        <f aca="false">-5.41+(4.9*(((B6360-C6360)+(D6360/E6360))/(3*E6360)))</f>
        <v>-8.52237880752731</v>
      </c>
      <c r="G6360" s="0" t="n">
        <v>-8.52237880752731</v>
      </c>
    </row>
    <row r="6361" customFormat="false" ht="13.8" hidden="false" customHeight="false" outlineLevel="0" collapsed="false">
      <c r="A6361" s="0" t="n">
        <f aca="true">-50+RAND()*(50--50)</f>
        <v>-49.2847285121213</v>
      </c>
      <c r="B6361" s="0" t="n">
        <v>-16.9989988279164</v>
      </c>
      <c r="C6361" s="0" t="n">
        <v>11.8032667955254</v>
      </c>
      <c r="D6361" s="0" t="n">
        <v>-18.2699813823393</v>
      </c>
      <c r="E6361" s="0" t="n">
        <v>20.5648439042387</v>
      </c>
      <c r="F6361" s="0" t="n">
        <f aca="false">-5.41+(4.9*(((B6361-C6361)+(D6361/E6361))/(3*E6361)))</f>
        <v>-7.76813935188291</v>
      </c>
      <c r="G6361" s="0" t="n">
        <v>-7.76813935188291</v>
      </c>
    </row>
    <row r="6362" customFormat="false" ht="13.8" hidden="false" customHeight="false" outlineLevel="0" collapsed="false">
      <c r="A6362" s="0" t="n">
        <f aca="true">-50+RAND()*(50--50)</f>
        <v>41.5297065974503</v>
      </c>
      <c r="B6362" s="0" t="n">
        <v>27.3107899338948</v>
      </c>
      <c r="C6362" s="0" t="n">
        <v>-41.9520542167739</v>
      </c>
      <c r="D6362" s="0" t="n">
        <v>11.3934454804092</v>
      </c>
      <c r="E6362" s="0" t="n">
        <v>32.4427026038136</v>
      </c>
      <c r="F6362" s="0" t="n">
        <f aca="false">-5.41+(4.9*(((B6362-C6362)+(D6362/E6362))/(3*E6362)))</f>
        <v>-1.90526987824507</v>
      </c>
      <c r="G6362" s="0" t="n">
        <v>-1.90526987824507</v>
      </c>
    </row>
    <row r="6363" customFormat="false" ht="13.8" hidden="false" customHeight="false" outlineLevel="0" collapsed="false">
      <c r="A6363" s="0" t="n">
        <f aca="true">-50+RAND()*(50--50)</f>
        <v>24.8066635954572</v>
      </c>
      <c r="B6363" s="0" t="n">
        <v>12.5557690851905</v>
      </c>
      <c r="C6363" s="0" t="n">
        <v>-5.21346315802889</v>
      </c>
      <c r="D6363" s="0" t="n">
        <v>-0.231616835460571</v>
      </c>
      <c r="E6363" s="0" t="n">
        <v>-16.7988167456754</v>
      </c>
      <c r="F6363" s="0" t="n">
        <f aca="false">-5.41+(4.9*(((B6363-C6363)+(D6363/E6363))/(3*E6363)))</f>
        <v>-7.13902649394238</v>
      </c>
      <c r="G6363" s="0" t="n">
        <v>-7.13902649394238</v>
      </c>
    </row>
    <row r="6364" customFormat="false" ht="13.8" hidden="false" customHeight="false" outlineLevel="0" collapsed="false">
      <c r="A6364" s="0" t="n">
        <f aca="true">-50+RAND()*(50--50)</f>
        <v>-49.6660588295634</v>
      </c>
      <c r="B6364" s="0" t="n">
        <v>33.2531423849643</v>
      </c>
      <c r="C6364" s="0" t="n">
        <v>7.09308243280356</v>
      </c>
      <c r="D6364" s="0" t="n">
        <v>-34.1430834277586</v>
      </c>
      <c r="E6364" s="0" t="n">
        <v>24.7881881028057</v>
      </c>
      <c r="F6364" s="0" t="n">
        <f aca="false">-5.41+(4.9*(((B6364-C6364)+(D6364/E6364))/(3*E6364)))</f>
        <v>-3.77703048179015</v>
      </c>
      <c r="G6364" s="0" t="n">
        <v>-3.77703048179015</v>
      </c>
    </row>
    <row r="6365" customFormat="false" ht="13.8" hidden="false" customHeight="false" outlineLevel="0" collapsed="false">
      <c r="A6365" s="0" t="n">
        <f aca="true">-50+RAND()*(50--50)</f>
        <v>13.6087566728378</v>
      </c>
      <c r="B6365" s="0" t="n">
        <v>32.991110190336</v>
      </c>
      <c r="C6365" s="0" t="n">
        <v>-31.3908831791682</v>
      </c>
      <c r="D6365" s="0" t="n">
        <v>-10.0326925084073</v>
      </c>
      <c r="E6365" s="0" t="n">
        <v>33.543342466281</v>
      </c>
      <c r="F6365" s="0" t="n">
        <f aca="false">-5.41+(4.9*(((B6365-C6365)+(D6365/E6365))/(3*E6365)))</f>
        <v>-2.28959743890089</v>
      </c>
      <c r="G6365" s="0" t="n">
        <v>-2.28959743890089</v>
      </c>
    </row>
    <row r="6366" customFormat="false" ht="13.8" hidden="false" customHeight="false" outlineLevel="0" collapsed="false">
      <c r="A6366" s="0" t="n">
        <f aca="true">-50+RAND()*(50--50)</f>
        <v>27.4357121119033</v>
      </c>
      <c r="B6366" s="0" t="n">
        <v>28.7671061419554</v>
      </c>
      <c r="C6366" s="0" t="n">
        <v>-45.8816857824016</v>
      </c>
      <c r="D6366" s="0" t="n">
        <v>-2.62447215744289</v>
      </c>
      <c r="E6366" s="0" t="n">
        <v>-26.5291370498044</v>
      </c>
      <c r="F6366" s="0" t="n">
        <f aca="false">-5.41+(4.9*(((B6366-C6366)+(D6366/E6366))/(3*E6366)))</f>
        <v>-10.0120321796194</v>
      </c>
      <c r="G6366" s="0" t="n">
        <v>-10.0120321796194</v>
      </c>
    </row>
    <row r="6367" customFormat="false" ht="13.8" hidden="false" customHeight="false" outlineLevel="0" collapsed="false">
      <c r="A6367" s="0" t="n">
        <f aca="true">-50+RAND()*(50--50)</f>
        <v>15.4880380211893</v>
      </c>
      <c r="B6367" s="0" t="n">
        <v>-31.1343816587206</v>
      </c>
      <c r="C6367" s="0" t="n">
        <v>28.7608925729181</v>
      </c>
      <c r="D6367" s="0" t="n">
        <v>-21.394577543222</v>
      </c>
      <c r="E6367" s="0" t="n">
        <v>-49.2430824858702</v>
      </c>
      <c r="F6367" s="0" t="n">
        <f aca="false">-5.41+(4.9*(((B6367-C6367)+(D6367/E6367))/(3*E6367)))</f>
        <v>-3.43775718303695</v>
      </c>
      <c r="G6367" s="0" t="n">
        <v>-3.43775718303695</v>
      </c>
    </row>
    <row r="6368" customFormat="false" ht="13.8" hidden="false" customHeight="false" outlineLevel="0" collapsed="false">
      <c r="A6368" s="0" t="n">
        <f aca="true">-50+RAND()*(50--50)</f>
        <v>45.293461707109</v>
      </c>
      <c r="B6368" s="0" t="n">
        <v>30.7585994381303</v>
      </c>
      <c r="C6368" s="0" t="n">
        <v>6.80977166202602</v>
      </c>
      <c r="D6368" s="0" t="n">
        <v>31.7157304853471</v>
      </c>
      <c r="E6368" s="0" t="n">
        <v>-45.8718675438794</v>
      </c>
      <c r="F6368" s="0" t="n">
        <f aca="false">-5.41+(4.9*(((B6368-C6368)+(D6368/E6368))/(3*E6368)))</f>
        <v>-6.23811398078399</v>
      </c>
      <c r="G6368" s="0" t="n">
        <v>-6.23811398078399</v>
      </c>
    </row>
    <row r="6369" customFormat="false" ht="13.8" hidden="false" customHeight="false" outlineLevel="0" collapsed="false">
      <c r="A6369" s="0" t="n">
        <f aca="true">-50+RAND()*(50--50)</f>
        <v>24.761312336241</v>
      </c>
      <c r="B6369" s="0" t="n">
        <v>-1.26039594804141</v>
      </c>
      <c r="C6369" s="0" t="n">
        <v>9.02225051011174</v>
      </c>
      <c r="D6369" s="0" t="n">
        <v>-48.6193704007926</v>
      </c>
      <c r="E6369" s="0" t="n">
        <v>-30.1226665114442</v>
      </c>
      <c r="F6369" s="0" t="n">
        <f aca="false">-5.41+(4.9*(((B6369-C6369)+(D6369/E6369))/(3*E6369)))</f>
        <v>-4.93996478510365</v>
      </c>
      <c r="G6369" s="0" t="n">
        <v>-4.93996478510365</v>
      </c>
    </row>
    <row r="6370" customFormat="false" ht="13.8" hidden="false" customHeight="false" outlineLevel="0" collapsed="false">
      <c r="A6370" s="0" t="n">
        <f aca="true">-50+RAND()*(50--50)</f>
        <v>12.3290261693864</v>
      </c>
      <c r="B6370" s="0" t="n">
        <v>-39.7569778211899</v>
      </c>
      <c r="C6370" s="0" t="n">
        <v>-22.3119329451281</v>
      </c>
      <c r="D6370" s="0" t="n">
        <v>-21.4680875796616</v>
      </c>
      <c r="E6370" s="0" t="n">
        <v>-42.19523061332</v>
      </c>
      <c r="F6370" s="0" t="n">
        <f aca="false">-5.41+(4.9*(((B6370-C6370)+(D6370/E6370))/(3*E6370)))</f>
        <v>-4.75441486315322</v>
      </c>
      <c r="G6370" s="0" t="n">
        <v>-4.75441486315322</v>
      </c>
    </row>
    <row r="6371" customFormat="false" ht="13.8" hidden="false" customHeight="false" outlineLevel="0" collapsed="false">
      <c r="A6371" s="0" t="n">
        <f aca="true">-50+RAND()*(50--50)</f>
        <v>43.9845013895718</v>
      </c>
      <c r="B6371" s="0" t="n">
        <v>4.19104011222832</v>
      </c>
      <c r="C6371" s="0" t="n">
        <v>22.3157858656619</v>
      </c>
      <c r="D6371" s="0" t="n">
        <v>-42.0525150306209</v>
      </c>
      <c r="E6371" s="0" t="n">
        <v>17.6464601504634</v>
      </c>
      <c r="F6371" s="0" t="n">
        <f aca="false">-5.41+(4.9*(((B6371-C6371)+(D6371/E6371))/(3*E6371)))</f>
        <v>-7.30817544421051</v>
      </c>
      <c r="G6371" s="0" t="n">
        <v>-7.30817544421051</v>
      </c>
    </row>
    <row r="6372" customFormat="false" ht="13.8" hidden="false" customHeight="false" outlineLevel="0" collapsed="false">
      <c r="A6372" s="0" t="n">
        <f aca="true">-50+RAND()*(50--50)</f>
        <v>26.5544708575852</v>
      </c>
      <c r="B6372" s="0" t="n">
        <v>-41.1293623971545</v>
      </c>
      <c r="C6372" s="0" t="n">
        <v>31.2373656106796</v>
      </c>
      <c r="D6372" s="0" t="n">
        <v>-22.0048740860957</v>
      </c>
      <c r="E6372" s="0" t="n">
        <v>-9.31797348315944</v>
      </c>
      <c r="F6372" s="0" t="n">
        <f aca="false">-5.41+(4.9*(((B6372-C6372)+(D6372/E6372))/(3*E6372)))</f>
        <v>6.8611004203418</v>
      </c>
      <c r="G6372" s="0" t="n">
        <v>6.8611004203418</v>
      </c>
    </row>
    <row r="6373" customFormat="false" ht="13.8" hidden="false" customHeight="false" outlineLevel="0" collapsed="false">
      <c r="A6373" s="0" t="n">
        <f aca="true">-50+RAND()*(50--50)</f>
        <v>-7.63668489565993</v>
      </c>
      <c r="B6373" s="0" t="n">
        <v>14.011014707618</v>
      </c>
      <c r="C6373" s="0" t="n">
        <v>39.2181703135525</v>
      </c>
      <c r="D6373" s="0" t="n">
        <v>-4.13168501383719</v>
      </c>
      <c r="E6373" s="0" t="n">
        <v>10.9896120453366</v>
      </c>
      <c r="F6373" s="0" t="n">
        <f aca="false">-5.41+(4.9*(((B6373-C6373)+(D6373/E6373))/(3*E6373)))</f>
        <v>-9.21229619078561</v>
      </c>
      <c r="G6373" s="0" t="n">
        <v>-9.21229619078561</v>
      </c>
    </row>
    <row r="6374" customFormat="false" ht="13.8" hidden="false" customHeight="false" outlineLevel="0" collapsed="false">
      <c r="A6374" s="0" t="n">
        <f aca="true">-50+RAND()*(50--50)</f>
        <v>-10.5156781910008</v>
      </c>
      <c r="B6374" s="0" t="n">
        <v>-23.4325551874511</v>
      </c>
      <c r="C6374" s="0" t="n">
        <v>3.72094705073764</v>
      </c>
      <c r="D6374" s="0" t="n">
        <v>45.250738320302</v>
      </c>
      <c r="E6374" s="0" t="n">
        <v>-2.65662807423838</v>
      </c>
      <c r="F6374" s="0" t="n">
        <f aca="false">-5.41+(4.9*(((B6374-C6374)+(D6374/E6374))/(3*E6374)))</f>
        <v>21.7565909504448</v>
      </c>
      <c r="G6374" s="0" t="n">
        <v>21.7565909504448</v>
      </c>
    </row>
    <row r="6375" customFormat="false" ht="13.8" hidden="false" customHeight="false" outlineLevel="0" collapsed="false">
      <c r="A6375" s="0" t="n">
        <f aca="true">-50+RAND()*(50--50)</f>
        <v>-16.4106689640573</v>
      </c>
      <c r="B6375" s="0" t="n">
        <v>13.6353492649313</v>
      </c>
      <c r="C6375" s="0" t="n">
        <v>-11.0614081892646</v>
      </c>
      <c r="D6375" s="0" t="n">
        <v>17.0882439352167</v>
      </c>
      <c r="E6375" s="0" t="n">
        <v>-49.0943586699958</v>
      </c>
      <c r="F6375" s="0" t="n">
        <f aca="false">-5.41+(4.9*(((B6375-C6375)+(D6375/E6375))/(3*E6375)))</f>
        <v>-6.22006300724264</v>
      </c>
      <c r="G6375" s="0" t="n">
        <v>-6.22006300724264</v>
      </c>
    </row>
    <row r="6376" customFormat="false" ht="13.8" hidden="false" customHeight="false" outlineLevel="0" collapsed="false">
      <c r="A6376" s="0" t="n">
        <f aca="true">-50+RAND()*(50--50)</f>
        <v>-20.588499426645</v>
      </c>
      <c r="B6376" s="0" t="n">
        <v>-0.714230307907542</v>
      </c>
      <c r="C6376" s="0" t="n">
        <v>17.6700525416482</v>
      </c>
      <c r="D6376" s="0" t="n">
        <v>25.06329336734</v>
      </c>
      <c r="E6376" s="0" t="n">
        <v>15.6563476988071</v>
      </c>
      <c r="F6376" s="0" t="n">
        <f aca="false">-5.41+(4.9*(((B6376-C6376)+(D6376/E6376))/(3*E6376)))</f>
        <v>-7.16091654015861</v>
      </c>
      <c r="G6376" s="0" t="n">
        <v>-7.16091654015861</v>
      </c>
    </row>
    <row r="6377" customFormat="false" ht="13.8" hidden="false" customHeight="false" outlineLevel="0" collapsed="false">
      <c r="A6377" s="0" t="n">
        <f aca="true">-50+RAND()*(50--50)</f>
        <v>6.02690224539566</v>
      </c>
      <c r="B6377" s="0" t="n">
        <v>48.7153177448189</v>
      </c>
      <c r="C6377" s="0" t="n">
        <v>10.6261808625846</v>
      </c>
      <c r="D6377" s="0" t="n">
        <v>-40.521725221755</v>
      </c>
      <c r="E6377" s="0" t="n">
        <v>1.51638446742768</v>
      </c>
      <c r="F6377" s="0" t="n">
        <f aca="false">-5.41+(4.9*(((B6377-C6377)+(D6377/E6377))/(3*E6377)))</f>
        <v>6.83317125285163</v>
      </c>
      <c r="G6377" s="0" t="n">
        <v>6.83317125285163</v>
      </c>
    </row>
    <row r="6378" customFormat="false" ht="13.8" hidden="false" customHeight="false" outlineLevel="0" collapsed="false">
      <c r="A6378" s="0" t="n">
        <f aca="true">-50+RAND()*(50--50)</f>
        <v>49.7664455912462</v>
      </c>
      <c r="B6378" s="0" t="n">
        <v>-39.1399334322638</v>
      </c>
      <c r="C6378" s="0" t="n">
        <v>38.5681120200599</v>
      </c>
      <c r="D6378" s="0" t="n">
        <v>48.1910714165547</v>
      </c>
      <c r="E6378" s="0" t="n">
        <v>-47.4775827255017</v>
      </c>
      <c r="F6378" s="0" t="n">
        <f aca="false">-5.41+(4.9*(((B6378-C6378)+(D6378/E6378))/(3*E6378)))</f>
        <v>-2.70175302450829</v>
      </c>
      <c r="G6378" s="0" t="n">
        <v>-2.70175302450829</v>
      </c>
    </row>
    <row r="6379" customFormat="false" ht="13.8" hidden="false" customHeight="false" outlineLevel="0" collapsed="false">
      <c r="A6379" s="0" t="n">
        <f aca="true">-50+RAND()*(50--50)</f>
        <v>-0.882030172408705</v>
      </c>
      <c r="B6379" s="0" t="n">
        <v>41.4257978044774</v>
      </c>
      <c r="C6379" s="0" t="n">
        <v>28.5232594572211</v>
      </c>
      <c r="D6379" s="0" t="n">
        <v>-4.77867318261891</v>
      </c>
      <c r="E6379" s="0" t="n">
        <v>-29.4997983311458</v>
      </c>
      <c r="F6379" s="0" t="n">
        <f aca="false">-5.41+(4.9*(((B6379-C6379)+(D6379/E6379))/(3*E6379)))</f>
        <v>-6.13335171384673</v>
      </c>
      <c r="G6379" s="0" t="n">
        <v>-6.13335171384673</v>
      </c>
    </row>
    <row r="6380" customFormat="false" ht="13.8" hidden="false" customHeight="false" outlineLevel="0" collapsed="false">
      <c r="A6380" s="0" t="n">
        <f aca="true">-50+RAND()*(50--50)</f>
        <v>21.0463000131091</v>
      </c>
      <c r="B6380" s="0" t="n">
        <v>-33.9669390257337</v>
      </c>
      <c r="C6380" s="0" t="n">
        <v>29.8274435555439</v>
      </c>
      <c r="D6380" s="0" t="n">
        <v>15.3489366047747</v>
      </c>
      <c r="E6380" s="0" t="n">
        <v>-39.9281298518465</v>
      </c>
      <c r="F6380" s="0" t="n">
        <f aca="false">-5.41+(4.9*(((B6380-C6380)+(D6380/E6380))/(3*E6380)))</f>
        <v>-2.7846486919801</v>
      </c>
      <c r="G6380" s="0" t="n">
        <v>-2.7846486919801</v>
      </c>
    </row>
    <row r="6381" customFormat="false" ht="13.8" hidden="false" customHeight="false" outlineLevel="0" collapsed="false">
      <c r="A6381" s="0" t="n">
        <f aca="true">-50+RAND()*(50--50)</f>
        <v>9.92062237993829</v>
      </c>
      <c r="B6381" s="0" t="n">
        <v>-39.9147783358697</v>
      </c>
      <c r="C6381" s="0" t="n">
        <v>0.212292680243976</v>
      </c>
      <c r="D6381" s="0" t="n">
        <v>8.52351292309691</v>
      </c>
      <c r="E6381" s="0" t="n">
        <v>-29.3181445520914</v>
      </c>
      <c r="F6381" s="0" t="n">
        <f aca="false">-5.41+(4.9*(((B6381-C6381)+(D6381/E6381))/(3*E6381)))</f>
        <v>-3.15829770974981</v>
      </c>
      <c r="G6381" s="0" t="n">
        <v>-3.15829770974981</v>
      </c>
    </row>
    <row r="6382" customFormat="false" ht="13.8" hidden="false" customHeight="false" outlineLevel="0" collapsed="false">
      <c r="A6382" s="0" t="n">
        <f aca="true">-50+RAND()*(50--50)</f>
        <v>-1.49547892905026</v>
      </c>
      <c r="B6382" s="0" t="n">
        <v>-33.9772811298976</v>
      </c>
      <c r="C6382" s="0" t="n">
        <v>23.8622044580966</v>
      </c>
      <c r="D6382" s="0" t="n">
        <v>-11.9848048694276</v>
      </c>
      <c r="E6382" s="0" t="n">
        <v>-29.8169587531583</v>
      </c>
      <c r="F6382" s="0" t="n">
        <f aca="false">-5.41+(4.9*(((B6382-C6382)+(D6382/E6382))/(3*E6382)))</f>
        <v>-2.26364798926401</v>
      </c>
      <c r="G6382" s="0" t="n">
        <v>-2.26364798926401</v>
      </c>
    </row>
    <row r="6383" customFormat="false" ht="13.8" hidden="false" customHeight="false" outlineLevel="0" collapsed="false">
      <c r="A6383" s="0" t="n">
        <f aca="true">-50+RAND()*(50--50)</f>
        <v>22.2026795952821</v>
      </c>
      <c r="B6383" s="0" t="n">
        <v>-13.1762459307412</v>
      </c>
      <c r="C6383" s="0" t="n">
        <v>40.0777526176036</v>
      </c>
      <c r="D6383" s="0" t="n">
        <v>3.6280210590312</v>
      </c>
      <c r="E6383" s="0" t="n">
        <v>21.9490171908427</v>
      </c>
      <c r="F6383" s="0" t="n">
        <f aca="false">-5.41+(4.9*(((B6383-C6383)+(D6383/E6383))/(3*E6383)))</f>
        <v>-9.36058928975795</v>
      </c>
      <c r="G6383" s="0" t="n">
        <v>-9.36058928975795</v>
      </c>
    </row>
    <row r="6384" customFormat="false" ht="13.8" hidden="false" customHeight="false" outlineLevel="0" collapsed="false">
      <c r="A6384" s="0" t="n">
        <f aca="true">-50+RAND()*(50--50)</f>
        <v>-41.4111133178028</v>
      </c>
      <c r="B6384" s="0" t="n">
        <v>46.7470158450749</v>
      </c>
      <c r="C6384" s="0" t="n">
        <v>-13.7315224427551</v>
      </c>
      <c r="D6384" s="0" t="n">
        <v>28.3588157573509</v>
      </c>
      <c r="E6384" s="0" t="n">
        <v>36.9673583604013</v>
      </c>
      <c r="F6384" s="0" t="n">
        <f aca="false">-5.41+(4.9*(((B6384-C6384)+(D6384/E6384))/(3*E6384)))</f>
        <v>-2.70397506307943</v>
      </c>
      <c r="G6384" s="0" t="n">
        <v>-2.70397506307943</v>
      </c>
    </row>
    <row r="6385" customFormat="false" ht="13.8" hidden="false" customHeight="false" outlineLevel="0" collapsed="false">
      <c r="A6385" s="0" t="n">
        <f aca="true">-50+RAND()*(50--50)</f>
        <v>-28.3198670981754</v>
      </c>
      <c r="B6385" s="0" t="n">
        <v>9.86519857223144</v>
      </c>
      <c r="C6385" s="0" t="n">
        <v>1.13129411178137</v>
      </c>
      <c r="D6385" s="0" t="n">
        <v>-40.3725356494281</v>
      </c>
      <c r="E6385" s="0" t="n">
        <v>5.20848619869708</v>
      </c>
      <c r="F6385" s="0" t="n">
        <f aca="false">-5.41+(4.9*(((B6385-C6385)+(D6385/E6385))/(3*E6385)))</f>
        <v>-5.10186407896957</v>
      </c>
      <c r="G6385" s="0" t="n">
        <v>-5.10186407896957</v>
      </c>
    </row>
    <row r="6386" customFormat="false" ht="13.8" hidden="false" customHeight="false" outlineLevel="0" collapsed="false">
      <c r="A6386" s="0" t="n">
        <f aca="true">-50+RAND()*(50--50)</f>
        <v>3.69539986493517</v>
      </c>
      <c r="B6386" s="0" t="n">
        <v>-11.9896839156733</v>
      </c>
      <c r="C6386" s="0" t="n">
        <v>-20.5568780767725</v>
      </c>
      <c r="D6386" s="0" t="n">
        <v>-2.33981504532504</v>
      </c>
      <c r="E6386" s="0" t="n">
        <v>-27.0906151514202</v>
      </c>
      <c r="F6386" s="0" t="n">
        <f aca="false">-5.41+(4.9*(((B6386-C6386)+(D6386/E6386))/(3*E6386)))</f>
        <v>-5.9317362039931</v>
      </c>
      <c r="G6386" s="0" t="n">
        <v>-5.9317362039931</v>
      </c>
    </row>
    <row r="6387" customFormat="false" ht="13.8" hidden="false" customHeight="false" outlineLevel="0" collapsed="false">
      <c r="A6387" s="0" t="n">
        <f aca="true">-50+RAND()*(50--50)</f>
        <v>12.9505351343646</v>
      </c>
      <c r="B6387" s="0" t="n">
        <v>-18.4295154895349</v>
      </c>
      <c r="C6387" s="0" t="n">
        <v>-42.0810902680029</v>
      </c>
      <c r="D6387" s="0" t="n">
        <v>47.1627255436106</v>
      </c>
      <c r="E6387" s="0" t="n">
        <v>-6.18022664963783</v>
      </c>
      <c r="F6387" s="0" t="n">
        <f aca="false">-5.41+(4.9*(((B6387-C6387)+(D6387/E6387))/(3*E6387)))</f>
        <v>-9.64391666158931</v>
      </c>
      <c r="G6387" s="0" t="n">
        <v>-9.64391666158931</v>
      </c>
    </row>
    <row r="6388" customFormat="false" ht="13.8" hidden="false" customHeight="false" outlineLevel="0" collapsed="false">
      <c r="A6388" s="0" t="n">
        <f aca="true">-50+RAND()*(50--50)</f>
        <v>34.800599449257</v>
      </c>
      <c r="B6388" s="0" t="n">
        <v>28.9228105567056</v>
      </c>
      <c r="C6388" s="0" t="n">
        <v>-21.7119751512545</v>
      </c>
      <c r="D6388" s="0" t="n">
        <v>41.1273378058496</v>
      </c>
      <c r="E6388" s="0" t="n">
        <v>45.1377769920095</v>
      </c>
      <c r="F6388" s="0" t="n">
        <f aca="false">-5.41+(4.9*(((B6388-C6388)+(D6388/E6388))/(3*E6388)))</f>
        <v>-3.54478415436678</v>
      </c>
      <c r="G6388" s="0" t="n">
        <v>-3.54478415436678</v>
      </c>
    </row>
    <row r="6389" customFormat="false" ht="13.8" hidden="false" customHeight="false" outlineLevel="0" collapsed="false">
      <c r="A6389" s="0" t="n">
        <f aca="true">-50+RAND()*(50--50)</f>
        <v>-30.2886099946639</v>
      </c>
      <c r="B6389" s="0" t="n">
        <v>26.0065327787973</v>
      </c>
      <c r="C6389" s="0" t="n">
        <v>-4.5738351005088</v>
      </c>
      <c r="D6389" s="0" t="n">
        <v>-36.4728500325877</v>
      </c>
      <c r="E6389" s="0" t="n">
        <v>-42.706917431859</v>
      </c>
      <c r="F6389" s="0" t="n">
        <f aca="false">-5.41+(4.9*(((B6389-C6389)+(D6389/E6389))/(3*E6389)))</f>
        <v>-6.61221377832552</v>
      </c>
      <c r="G6389" s="0" t="n">
        <v>-6.61221377832552</v>
      </c>
    </row>
    <row r="6390" customFormat="false" ht="13.8" hidden="false" customHeight="false" outlineLevel="0" collapsed="false">
      <c r="A6390" s="0" t="n">
        <f aca="true">-50+RAND()*(50--50)</f>
        <v>-19.3019797192647</v>
      </c>
      <c r="B6390" s="0" t="n">
        <v>17.4735160757733</v>
      </c>
      <c r="C6390" s="0" t="n">
        <v>-15.3746257313962</v>
      </c>
      <c r="D6390" s="0" t="n">
        <v>-5.86351126476294</v>
      </c>
      <c r="E6390" s="0" t="n">
        <v>42.6856375733718</v>
      </c>
      <c r="F6390" s="0" t="n">
        <f aca="false">-5.41+(4.9*(((B6390-C6390)+(D6390/E6390))/(3*E6390)))</f>
        <v>-4.15834709736186</v>
      </c>
      <c r="G6390" s="0" t="n">
        <v>-4.15834709736186</v>
      </c>
    </row>
    <row r="6391" customFormat="false" ht="13.8" hidden="false" customHeight="false" outlineLevel="0" collapsed="false">
      <c r="A6391" s="0" t="n">
        <f aca="true">-50+RAND()*(50--50)</f>
        <v>49.4707616463971</v>
      </c>
      <c r="B6391" s="0" t="n">
        <v>24.4518667011944</v>
      </c>
      <c r="C6391" s="0" t="n">
        <v>-4.09410732132754</v>
      </c>
      <c r="D6391" s="0" t="n">
        <v>23.901286748578</v>
      </c>
      <c r="E6391" s="0" t="n">
        <v>-32.5329180612287</v>
      </c>
      <c r="F6391" s="0" t="n">
        <f aca="false">-5.41+(4.9*(((B6391-C6391)+(D6391/E6391))/(3*E6391)))</f>
        <v>-6.80628155576895</v>
      </c>
      <c r="G6391" s="0" t="n">
        <v>-6.80628155576895</v>
      </c>
    </row>
    <row r="6392" customFormat="false" ht="13.8" hidden="false" customHeight="false" outlineLevel="0" collapsed="false">
      <c r="A6392" s="0" t="n">
        <f aca="true">-50+RAND()*(50--50)</f>
        <v>8.436662902911</v>
      </c>
      <c r="B6392" s="0" t="n">
        <v>-8.00491956824834</v>
      </c>
      <c r="C6392" s="0" t="n">
        <v>-32.5351572864917</v>
      </c>
      <c r="D6392" s="0" t="n">
        <v>33.4862846318336</v>
      </c>
      <c r="E6392" s="0" t="n">
        <v>48.6868409266836</v>
      </c>
      <c r="F6392" s="0" t="n">
        <f aca="false">-5.41+(4.9*(((B6392-C6392)+(D6392/E6392))/(3*E6392)))</f>
        <v>-4.56399226516315</v>
      </c>
      <c r="G6392" s="0" t="n">
        <v>-4.56399226516315</v>
      </c>
    </row>
    <row r="6393" customFormat="false" ht="13.8" hidden="false" customHeight="false" outlineLevel="0" collapsed="false">
      <c r="A6393" s="0" t="n">
        <f aca="true">-50+RAND()*(50--50)</f>
        <v>-24.8327960246193</v>
      </c>
      <c r="B6393" s="0" t="n">
        <v>-32.4572941333101</v>
      </c>
      <c r="C6393" s="0" t="n">
        <v>-9.73028151050181</v>
      </c>
      <c r="D6393" s="0" t="n">
        <v>-6.6401095859076</v>
      </c>
      <c r="E6393" s="0" t="n">
        <v>22.6563686077321</v>
      </c>
      <c r="F6393" s="0" t="n">
        <f aca="false">-5.41+(4.9*(((B6393-C6393)+(D6393/E6393))/(3*E6393)))</f>
        <v>-7.06955471081284</v>
      </c>
      <c r="G6393" s="0" t="n">
        <v>-7.06955471081284</v>
      </c>
    </row>
    <row r="6394" customFormat="false" ht="13.8" hidden="false" customHeight="false" outlineLevel="0" collapsed="false">
      <c r="A6394" s="0" t="n">
        <f aca="true">-50+RAND()*(50--50)</f>
        <v>-36.7424145495398</v>
      </c>
      <c r="B6394" s="0" t="n">
        <v>7.72850447831538</v>
      </c>
      <c r="C6394" s="0" t="n">
        <v>6.09111543451225</v>
      </c>
      <c r="D6394" s="0" t="n">
        <v>43.7707398778581</v>
      </c>
      <c r="E6394" s="0" t="n">
        <v>29.4420608172459</v>
      </c>
      <c r="F6394" s="0" t="n">
        <f aca="false">-5.41+(4.9*(((B6394-C6394)+(D6394/E6394))/(3*E6394)))</f>
        <v>-5.23668889997284</v>
      </c>
      <c r="G6394" s="0" t="n">
        <v>-5.23668889997284</v>
      </c>
    </row>
    <row r="6395" customFormat="false" ht="13.8" hidden="false" customHeight="false" outlineLevel="0" collapsed="false">
      <c r="A6395" s="0" t="n">
        <f aca="true">-50+RAND()*(50--50)</f>
        <v>9.50463858589281</v>
      </c>
      <c r="B6395" s="0" t="n">
        <v>2.29673054264585</v>
      </c>
      <c r="C6395" s="0" t="n">
        <v>-18.9437937879901</v>
      </c>
      <c r="D6395" s="0" t="n">
        <v>-6.3587766525743</v>
      </c>
      <c r="E6395" s="0" t="n">
        <v>-10.2575326070652</v>
      </c>
      <c r="F6395" s="0" t="n">
        <f aca="false">-5.41+(4.9*(((B6395-C6395)+(D6395/E6395))/(3*E6395)))</f>
        <v>-8.89089371554254</v>
      </c>
      <c r="G6395" s="0" t="n">
        <v>-8.89089371554254</v>
      </c>
    </row>
    <row r="6396" customFormat="false" ht="13.8" hidden="false" customHeight="false" outlineLevel="0" collapsed="false">
      <c r="A6396" s="0" t="n">
        <f aca="true">-50+RAND()*(50--50)</f>
        <v>-36.2317343785451</v>
      </c>
      <c r="B6396" s="0" t="n">
        <v>3.61646104389739</v>
      </c>
      <c r="C6396" s="0" t="n">
        <v>-28.1198607682207</v>
      </c>
      <c r="D6396" s="0" t="n">
        <v>19.2360332329415</v>
      </c>
      <c r="E6396" s="0" t="n">
        <v>-43.1613300704211</v>
      </c>
      <c r="F6396" s="0" t="n">
        <f aca="false">-5.41+(4.9*(((B6396-C6396)+(D6396/E6396))/(3*E6396)))</f>
        <v>-6.59411671535802</v>
      </c>
      <c r="G6396" s="0" t="n">
        <v>-6.59411671535802</v>
      </c>
    </row>
    <row r="6397" customFormat="false" ht="13.8" hidden="false" customHeight="false" outlineLevel="0" collapsed="false">
      <c r="A6397" s="0" t="n">
        <f aca="true">-50+RAND()*(50--50)</f>
        <v>-34.5691381017874</v>
      </c>
      <c r="B6397" s="0" t="n">
        <v>-11.170870107949</v>
      </c>
      <c r="C6397" s="0" t="n">
        <v>27.0575051296299</v>
      </c>
      <c r="D6397" s="0" t="n">
        <v>-0.0919231076155214</v>
      </c>
      <c r="E6397" s="0" t="n">
        <v>-0.637604718980093</v>
      </c>
      <c r="F6397" s="0" t="n">
        <f aca="false">-5.41+(4.9*(((B6397-C6397)+(D6397/E6397))/(3*E6397)))</f>
        <v>92.1491945458607</v>
      </c>
      <c r="G6397" s="0" t="n">
        <v>92.1491945458607</v>
      </c>
    </row>
    <row r="6398" customFormat="false" ht="13.8" hidden="false" customHeight="false" outlineLevel="0" collapsed="false">
      <c r="A6398" s="0" t="n">
        <f aca="true">-50+RAND()*(50--50)</f>
        <v>38.5430735834524</v>
      </c>
      <c r="B6398" s="0" t="n">
        <v>17.4042046094152</v>
      </c>
      <c r="C6398" s="0" t="n">
        <v>-42.9333283790086</v>
      </c>
      <c r="D6398" s="0" t="n">
        <v>-36.0017262694576</v>
      </c>
      <c r="E6398" s="0" t="n">
        <v>-13.781980566814</v>
      </c>
      <c r="F6398" s="0" t="n">
        <f aca="false">-5.41+(4.9*(((B6398-C6398)+(D6398/E6398))/(3*E6398)))</f>
        <v>-12.8703173660204</v>
      </c>
      <c r="G6398" s="0" t="n">
        <v>-12.8703173660204</v>
      </c>
    </row>
    <row r="6399" customFormat="false" ht="13.8" hidden="false" customHeight="false" outlineLevel="0" collapsed="false">
      <c r="A6399" s="0" t="n">
        <f aca="true">-50+RAND()*(50--50)</f>
        <v>39.5026334100021</v>
      </c>
      <c r="B6399" s="0" t="n">
        <v>-6.50162281115455</v>
      </c>
      <c r="C6399" s="0" t="n">
        <v>-24.2079765007767</v>
      </c>
      <c r="D6399" s="0" t="n">
        <v>-4.18451469011248</v>
      </c>
      <c r="E6399" s="0" t="n">
        <v>-0.868048482079601</v>
      </c>
      <c r="F6399" s="0" t="n">
        <f aca="false">-5.41+(4.9*(((B6399-C6399)+(D6399/E6399))/(3*E6399)))</f>
        <v>-47.7970618440178</v>
      </c>
      <c r="G6399" s="0" t="n">
        <v>-47.7970618440178</v>
      </c>
    </row>
    <row r="6400" customFormat="false" ht="13.8" hidden="false" customHeight="false" outlineLevel="0" collapsed="false">
      <c r="A6400" s="0" t="n">
        <f aca="true">-50+RAND()*(50--50)</f>
        <v>19.5744468032382</v>
      </c>
      <c r="B6400" s="0" t="n">
        <v>45.2144138553653</v>
      </c>
      <c r="C6400" s="0" t="n">
        <v>-48.8525495457588</v>
      </c>
      <c r="D6400" s="0" t="n">
        <v>46.8641912087484</v>
      </c>
      <c r="E6400" s="0" t="n">
        <v>31.360815048948</v>
      </c>
      <c r="F6400" s="0" t="n">
        <f aca="false">-5.41+(4.9*(((B6400-C6400)+(D6400/E6400))/(3*E6400)))</f>
        <v>-0.43297735243988</v>
      </c>
      <c r="G6400" s="0" t="n">
        <v>-0.43297735243988</v>
      </c>
    </row>
    <row r="6401" customFormat="false" ht="13.8" hidden="false" customHeight="false" outlineLevel="0" collapsed="false">
      <c r="A6401" s="0" t="n">
        <f aca="true">-50+RAND()*(50--50)</f>
        <v>-35.7076010009651</v>
      </c>
      <c r="B6401" s="0" t="n">
        <v>-9.23962530363202</v>
      </c>
      <c r="C6401" s="0" t="n">
        <v>34.1861542599901</v>
      </c>
      <c r="D6401" s="0" t="n">
        <v>-47.8670614764923</v>
      </c>
      <c r="E6401" s="0" t="n">
        <v>-0.173348422751559</v>
      </c>
      <c r="F6401" s="0" t="n">
        <f aca="false">-5.41+(4.9*(((B6401-C6401)+(D6401/E6401))/(3*E6401)))</f>
        <v>-2198.02854350089</v>
      </c>
      <c r="G6401" s="0" t="n">
        <v>-2198.02854350089</v>
      </c>
    </row>
    <row r="6402" customFormat="false" ht="13.8" hidden="false" customHeight="false" outlineLevel="0" collapsed="false">
      <c r="A6402" s="0" t="n">
        <f aca="true">-50+RAND()*(50--50)</f>
        <v>36.02431651538</v>
      </c>
      <c r="B6402" s="0" t="n">
        <v>37.3064969180504</v>
      </c>
      <c r="C6402" s="0" t="n">
        <v>-2.68149133552535</v>
      </c>
      <c r="D6402" s="0" t="n">
        <v>28.7962422987781</v>
      </c>
      <c r="E6402" s="0" t="n">
        <v>23.5073050454123</v>
      </c>
      <c r="F6402" s="0" t="n">
        <f aca="false">-5.41+(4.9*(((B6402-C6402)+(D6402/E6402))/(3*E6402)))</f>
        <v>-2.54644192683991</v>
      </c>
      <c r="G6402" s="0" t="n">
        <v>-2.54644192683991</v>
      </c>
    </row>
    <row r="6403" customFormat="false" ht="13.8" hidden="false" customHeight="false" outlineLevel="0" collapsed="false">
      <c r="A6403" s="0" t="n">
        <f aca="true">-50+RAND()*(50--50)</f>
        <v>47.6306512160091</v>
      </c>
      <c r="B6403" s="0" t="n">
        <v>44.5582879311377</v>
      </c>
      <c r="C6403" s="0" t="n">
        <v>-45.3704759004174</v>
      </c>
      <c r="D6403" s="0" t="n">
        <v>-48.9783527437077</v>
      </c>
      <c r="E6403" s="0" t="n">
        <v>38.8441085879493</v>
      </c>
      <c r="F6403" s="0" t="n">
        <f aca="false">-5.41+(4.9*(((B6403-C6403)+(D6403/E6403))/(3*E6403)))</f>
        <v>-1.68165635707469</v>
      </c>
      <c r="G6403" s="0" t="n">
        <v>-1.68165635707469</v>
      </c>
    </row>
    <row r="6404" customFormat="false" ht="13.8" hidden="false" customHeight="false" outlineLevel="0" collapsed="false">
      <c r="A6404" s="0" t="n">
        <f aca="true">-50+RAND()*(50--50)</f>
        <v>-0.295463174753635</v>
      </c>
      <c r="B6404" s="0" t="n">
        <v>18.0101396413195</v>
      </c>
      <c r="C6404" s="0" t="n">
        <v>-48.7750948656937</v>
      </c>
      <c r="D6404" s="0" t="n">
        <v>-37.5567764438461</v>
      </c>
      <c r="E6404" s="0" t="n">
        <v>-21.7311446460563</v>
      </c>
      <c r="F6404" s="0" t="n">
        <f aca="false">-5.41+(4.9*(((B6404-C6404)+(D6404/E6404))/(3*E6404)))</f>
        <v>-10.5595378760304</v>
      </c>
      <c r="G6404" s="0" t="n">
        <v>-10.5595378760304</v>
      </c>
    </row>
    <row r="6405" customFormat="false" ht="13.8" hidden="false" customHeight="false" outlineLevel="0" collapsed="false">
      <c r="A6405" s="0" t="n">
        <f aca="true">-50+RAND()*(50--50)</f>
        <v>-2.16934282941826</v>
      </c>
      <c r="B6405" s="0" t="n">
        <v>-13.3339802100481</v>
      </c>
      <c r="C6405" s="0" t="n">
        <v>36.2253500958933</v>
      </c>
      <c r="D6405" s="0" t="n">
        <v>-4.74192165595711</v>
      </c>
      <c r="E6405" s="0" t="n">
        <v>-25.105579942856</v>
      </c>
      <c r="F6405" s="0" t="n">
        <f aca="false">-5.41+(4.9*(((B6405-C6405)+(D6405/E6405))/(3*E6405)))</f>
        <v>-2.19802865062104</v>
      </c>
      <c r="G6405" s="0" t="n">
        <v>-2.19802865062104</v>
      </c>
    </row>
    <row r="6406" customFormat="false" ht="13.8" hidden="false" customHeight="false" outlineLevel="0" collapsed="false">
      <c r="A6406" s="0" t="n">
        <f aca="true">-50+RAND()*(50--50)</f>
        <v>12.7031583092795</v>
      </c>
      <c r="B6406" s="0" t="n">
        <v>-37.0486085728456</v>
      </c>
      <c r="C6406" s="0" t="n">
        <v>-38.9219444249253</v>
      </c>
      <c r="D6406" s="0" t="n">
        <v>-0.0884626469587175</v>
      </c>
      <c r="E6406" s="0" t="n">
        <v>21.3328756581139</v>
      </c>
      <c r="F6406" s="0" t="n">
        <f aca="false">-5.41+(4.9*(((B6406-C6406)+(D6406/E6406))/(3*E6406)))</f>
        <v>-5.26688714105194</v>
      </c>
      <c r="G6406" s="0" t="n">
        <v>-5.26688714105194</v>
      </c>
    </row>
    <row r="6407" customFormat="false" ht="13.8" hidden="false" customHeight="false" outlineLevel="0" collapsed="false">
      <c r="A6407" s="0" t="n">
        <f aca="true">-50+RAND()*(50--50)</f>
        <v>49.9372164597885</v>
      </c>
      <c r="B6407" s="0" t="n">
        <v>47.9409925438078</v>
      </c>
      <c r="C6407" s="0" t="n">
        <v>22.5382545029014</v>
      </c>
      <c r="D6407" s="0" t="n">
        <v>34.399085136001</v>
      </c>
      <c r="E6407" s="0" t="n">
        <v>-26.0964424553477</v>
      </c>
      <c r="F6407" s="0" t="n">
        <f aca="false">-5.41+(4.9*(((B6407-C6407)+(D6407/E6407))/(3*E6407)))</f>
        <v>-6.91741453779657</v>
      </c>
      <c r="G6407" s="0" t="n">
        <v>-6.91741453779657</v>
      </c>
    </row>
    <row r="6408" customFormat="false" ht="13.8" hidden="false" customHeight="false" outlineLevel="0" collapsed="false">
      <c r="A6408" s="0" t="n">
        <f aca="true">-50+RAND()*(50--50)</f>
        <v>-43.1518079511469</v>
      </c>
      <c r="B6408" s="0" t="n">
        <v>-45.4683056931632</v>
      </c>
      <c r="C6408" s="0" t="n">
        <v>2.04804221249929</v>
      </c>
      <c r="D6408" s="0" t="n">
        <v>23.1024698097293</v>
      </c>
      <c r="E6408" s="0" t="n">
        <v>17.1548284765117</v>
      </c>
      <c r="F6408" s="0" t="n">
        <f aca="false">-5.41+(4.9*(((B6408-C6408)+(D6408/E6408))/(3*E6408)))</f>
        <v>-9.8058713480657</v>
      </c>
      <c r="G6408" s="0" t="n">
        <v>-9.8058713480657</v>
      </c>
    </row>
    <row r="6409" customFormat="false" ht="13.8" hidden="false" customHeight="false" outlineLevel="0" collapsed="false">
      <c r="A6409" s="0" t="n">
        <f aca="true">-50+RAND()*(50--50)</f>
        <v>-14.6278832796913</v>
      </c>
      <c r="B6409" s="0" t="n">
        <v>0.606253152925049</v>
      </c>
      <c r="C6409" s="0" t="n">
        <v>-3.20297018540449</v>
      </c>
      <c r="D6409" s="0" t="n">
        <v>-33.6315192455388</v>
      </c>
      <c r="E6409" s="0" t="n">
        <v>30.0353561625814</v>
      </c>
      <c r="F6409" s="0" t="n">
        <f aca="false">-5.41+(4.9*(((B6409-C6409)+(D6409/E6409))/(3*E6409)))</f>
        <v>-5.26374445136973</v>
      </c>
      <c r="G6409" s="0" t="n">
        <v>-5.26374445136973</v>
      </c>
    </row>
    <row r="6410" customFormat="false" ht="13.8" hidden="false" customHeight="false" outlineLevel="0" collapsed="false">
      <c r="A6410" s="0" t="n">
        <f aca="true">-50+RAND()*(50--50)</f>
        <v>-28.385285350738</v>
      </c>
      <c r="B6410" s="0" t="n">
        <v>-11.4925349224624</v>
      </c>
      <c r="C6410" s="0" t="n">
        <v>1.10973292870629</v>
      </c>
      <c r="D6410" s="0" t="n">
        <v>28.4094364164595</v>
      </c>
      <c r="E6410" s="0" t="n">
        <v>26.3454467701092</v>
      </c>
      <c r="F6410" s="0" t="n">
        <f aca="false">-5.41+(4.9*(((B6410-C6410)+(D6410/E6410))/(3*E6410)))</f>
        <v>-6.12444641798225</v>
      </c>
      <c r="G6410" s="0" t="n">
        <v>-6.12444641798225</v>
      </c>
    </row>
    <row r="6411" customFormat="false" ht="13.8" hidden="false" customHeight="false" outlineLevel="0" collapsed="false">
      <c r="A6411" s="0" t="n">
        <f aca="true">-50+RAND()*(50--50)</f>
        <v>36.0766825278289</v>
      </c>
      <c r="B6411" s="0" t="n">
        <v>7.51888923685814</v>
      </c>
      <c r="C6411" s="0" t="n">
        <v>19.9145168813879</v>
      </c>
      <c r="D6411" s="0" t="n">
        <v>-30.483644018151</v>
      </c>
      <c r="E6411" s="0" t="n">
        <v>-28.4534027304678</v>
      </c>
      <c r="F6411" s="0" t="n">
        <f aca="false">-5.41+(4.9*(((B6411-C6411)+(D6411/E6411))/(3*E6411)))</f>
        <v>-4.75994365686125</v>
      </c>
      <c r="G6411" s="0" t="n">
        <v>-4.75994365686125</v>
      </c>
    </row>
    <row r="6412" customFormat="false" ht="13.8" hidden="false" customHeight="false" outlineLevel="0" collapsed="false">
      <c r="A6412" s="0" t="n">
        <f aca="true">-50+RAND()*(50--50)</f>
        <v>-11.1462662610255</v>
      </c>
      <c r="B6412" s="0" t="n">
        <v>-42.8657398204923</v>
      </c>
      <c r="C6412" s="0" t="n">
        <v>-36.491097297363</v>
      </c>
      <c r="D6412" s="0" t="n">
        <v>9.33335028921812</v>
      </c>
      <c r="E6412" s="0" t="n">
        <v>-38.6780399434768</v>
      </c>
      <c r="F6412" s="0" t="n">
        <f aca="false">-5.41+(4.9*(((B6412-C6412)+(D6412/E6412))/(3*E6412)))</f>
        <v>-5.13061526911791</v>
      </c>
      <c r="G6412" s="0" t="n">
        <v>-5.13061526911791</v>
      </c>
    </row>
    <row r="6413" customFormat="false" ht="13.8" hidden="false" customHeight="false" outlineLevel="0" collapsed="false">
      <c r="A6413" s="0" t="n">
        <f aca="true">-50+RAND()*(50--50)</f>
        <v>40.4740770217247</v>
      </c>
      <c r="B6413" s="0" t="n">
        <v>38.6911956435126</v>
      </c>
      <c r="C6413" s="0" t="n">
        <v>33.2441963865886</v>
      </c>
      <c r="D6413" s="0" t="n">
        <v>-28.6725470405446</v>
      </c>
      <c r="E6413" s="0" t="n">
        <v>-40.4710069706587</v>
      </c>
      <c r="F6413" s="0" t="n">
        <f aca="false">-5.41+(4.9*(((B6413-C6413)+(D6413/E6413))/(3*E6413)))</f>
        <v>-5.6584231552503</v>
      </c>
      <c r="G6413" s="0" t="n">
        <v>-5.6584231552503</v>
      </c>
    </row>
    <row r="6414" customFormat="false" ht="13.8" hidden="false" customHeight="false" outlineLevel="0" collapsed="false">
      <c r="A6414" s="0" t="n">
        <f aca="true">-50+RAND()*(50--50)</f>
        <v>-44.7857797265226</v>
      </c>
      <c r="B6414" s="0" t="n">
        <v>-23.5738292141234</v>
      </c>
      <c r="C6414" s="0" t="n">
        <v>3.51299708882641</v>
      </c>
      <c r="D6414" s="0" t="n">
        <v>-33.0882378063843</v>
      </c>
      <c r="E6414" s="0" t="n">
        <v>-23.8799624178089</v>
      </c>
      <c r="F6414" s="0" t="n">
        <f aca="false">-5.41+(4.9*(((B6414-C6414)+(D6414/E6414))/(3*E6414)))</f>
        <v>-3.65209695888739</v>
      </c>
      <c r="G6414" s="0" t="n">
        <v>-3.65209695888739</v>
      </c>
    </row>
    <row r="6415" customFormat="false" ht="13.8" hidden="false" customHeight="false" outlineLevel="0" collapsed="false">
      <c r="A6415" s="0" t="n">
        <f aca="true">-50+RAND()*(50--50)</f>
        <v>6.43897889356476</v>
      </c>
      <c r="B6415" s="0" t="n">
        <v>15.822779036901</v>
      </c>
      <c r="C6415" s="0" t="n">
        <v>-37.0899103946685</v>
      </c>
      <c r="D6415" s="0" t="n">
        <v>11.084937988025</v>
      </c>
      <c r="E6415" s="0" t="n">
        <v>37.0740712105495</v>
      </c>
      <c r="F6415" s="0" t="n">
        <f aca="false">-5.41+(4.9*(((B6415-C6415)+(D6415/E6415))/(3*E6415)))</f>
        <v>-3.06570885493284</v>
      </c>
      <c r="G6415" s="0" t="n">
        <v>-3.06570885493284</v>
      </c>
    </row>
    <row r="6416" customFormat="false" ht="13.8" hidden="false" customHeight="false" outlineLevel="0" collapsed="false">
      <c r="A6416" s="0" t="n">
        <f aca="true">-50+RAND()*(50--50)</f>
        <v>-9.40728324528606</v>
      </c>
      <c r="B6416" s="0" t="n">
        <v>38.659461286913</v>
      </c>
      <c r="C6416" s="0" t="n">
        <v>25.0071805703178</v>
      </c>
      <c r="D6416" s="0" t="n">
        <v>-21.1642862714098</v>
      </c>
      <c r="E6416" s="0" t="n">
        <v>-46.9476537759975</v>
      </c>
      <c r="F6416" s="0" t="n">
        <f aca="false">-5.41+(4.9*(((B6416-C6416)+(D6416/E6416))/(3*E6416)))</f>
        <v>-5.90065373587684</v>
      </c>
      <c r="G6416" s="0" t="n">
        <v>-5.90065373587684</v>
      </c>
    </row>
    <row r="6417" customFormat="false" ht="13.8" hidden="false" customHeight="false" outlineLevel="0" collapsed="false">
      <c r="A6417" s="0" t="n">
        <f aca="true">-50+RAND()*(50--50)</f>
        <v>-44.0040009933825</v>
      </c>
      <c r="B6417" s="0" t="n">
        <v>32.5194861241794</v>
      </c>
      <c r="C6417" s="0" t="n">
        <v>19.6330162369525</v>
      </c>
      <c r="D6417" s="0" t="n">
        <v>35.8581582976474</v>
      </c>
      <c r="E6417" s="0" t="n">
        <v>34.4415775425604</v>
      </c>
      <c r="F6417" s="0" t="n">
        <f aca="false">-5.41+(4.9*(((B6417-C6417)+(D6417/E6417))/(3*E6417)))</f>
        <v>-4.74950722617193</v>
      </c>
      <c r="G6417" s="0" t="n">
        <v>-4.74950722617193</v>
      </c>
    </row>
    <row r="6418" customFormat="false" ht="13.8" hidden="false" customHeight="false" outlineLevel="0" collapsed="false">
      <c r="A6418" s="0" t="n">
        <f aca="true">-50+RAND()*(50--50)</f>
        <v>49.9994567017473</v>
      </c>
      <c r="B6418" s="0" t="n">
        <v>-17.5479114096946</v>
      </c>
      <c r="C6418" s="0" t="n">
        <v>-7.43922721295069</v>
      </c>
      <c r="D6418" s="0" t="n">
        <v>-32.1403286946189</v>
      </c>
      <c r="E6418" s="0" t="n">
        <v>4.06290583382692</v>
      </c>
      <c r="F6418" s="0" t="n">
        <f aca="false">-5.41+(4.9*(((B6418-C6418)+(D6418/E6418))/(3*E6418)))</f>
        <v>-12.6539829182203</v>
      </c>
      <c r="G6418" s="0" t="n">
        <v>-12.6539829182203</v>
      </c>
    </row>
    <row r="6419" customFormat="false" ht="13.8" hidden="false" customHeight="false" outlineLevel="0" collapsed="false">
      <c r="A6419" s="0" t="n">
        <f aca="true">-50+RAND()*(50--50)</f>
        <v>-7.8443841205256</v>
      </c>
      <c r="B6419" s="0" t="n">
        <v>-31.9725074570434</v>
      </c>
      <c r="C6419" s="0" t="n">
        <v>-42.4067589765444</v>
      </c>
      <c r="D6419" s="0" t="n">
        <v>1.81334929520325</v>
      </c>
      <c r="E6419" s="0" t="n">
        <v>35.7929375231454</v>
      </c>
      <c r="F6419" s="0" t="n">
        <f aca="false">-5.41+(4.9*(((B6419-C6419)+(D6419/E6419))/(3*E6419)))</f>
        <v>-4.93154362632474</v>
      </c>
      <c r="G6419" s="0" t="n">
        <v>-4.93154362632474</v>
      </c>
    </row>
    <row r="6420" customFormat="false" ht="13.8" hidden="false" customHeight="false" outlineLevel="0" collapsed="false">
      <c r="A6420" s="0" t="n">
        <f aca="true">-50+RAND()*(50--50)</f>
        <v>4.07677562674703</v>
      </c>
      <c r="B6420" s="0" t="n">
        <v>9.92456865745011</v>
      </c>
      <c r="C6420" s="0" t="n">
        <v>-24.5112258427148</v>
      </c>
      <c r="D6420" s="0" t="n">
        <v>-25.399180984763</v>
      </c>
      <c r="E6420" s="0" t="n">
        <v>-45.711443054876</v>
      </c>
      <c r="F6420" s="0" t="n">
        <f aca="false">-5.41+(4.9*(((B6420-C6420)+(D6420/E6420))/(3*E6420)))</f>
        <v>-6.66029260076394</v>
      </c>
      <c r="G6420" s="0" t="n">
        <v>-6.66029260076394</v>
      </c>
    </row>
    <row r="6421" customFormat="false" ht="13.8" hidden="false" customHeight="false" outlineLevel="0" collapsed="false">
      <c r="A6421" s="0" t="n">
        <f aca="true">-50+RAND()*(50--50)</f>
        <v>15.7844025729706</v>
      </c>
      <c r="B6421" s="0" t="n">
        <v>-16.3229806559483</v>
      </c>
      <c r="C6421" s="0" t="n">
        <v>12.597619857256</v>
      </c>
      <c r="D6421" s="0" t="n">
        <v>-3.72370607741234</v>
      </c>
      <c r="E6421" s="0" t="n">
        <v>-6.49767989006825</v>
      </c>
      <c r="F6421" s="0" t="n">
        <f aca="false">-5.41+(4.9*(((B6421-C6421)+(D6421/E6421))/(3*E6421)))</f>
        <v>1.71576596752906</v>
      </c>
      <c r="G6421" s="0" t="n">
        <v>1.71576596752906</v>
      </c>
    </row>
    <row r="6422" customFormat="false" ht="13.8" hidden="false" customHeight="false" outlineLevel="0" collapsed="false">
      <c r="A6422" s="0" t="n">
        <f aca="true">-50+RAND()*(50--50)</f>
        <v>-47.2316095465814</v>
      </c>
      <c r="B6422" s="0" t="n">
        <v>-0.652469999052464</v>
      </c>
      <c r="C6422" s="0" t="n">
        <v>-0.563757973322232</v>
      </c>
      <c r="D6422" s="0" t="n">
        <v>-13.2394907777579</v>
      </c>
      <c r="E6422" s="0" t="n">
        <v>3.00338766341208</v>
      </c>
      <c r="F6422" s="0" t="n">
        <f aca="false">-5.41+(4.9*(((B6422-C6422)+(D6422/E6422))/(3*E6422)))</f>
        <v>-7.85554945926108</v>
      </c>
      <c r="G6422" s="0" t="n">
        <v>-7.85554945926108</v>
      </c>
    </row>
    <row r="6423" customFormat="false" ht="13.8" hidden="false" customHeight="false" outlineLevel="0" collapsed="false">
      <c r="A6423" s="0" t="n">
        <f aca="true">-50+RAND()*(50--50)</f>
        <v>0.880273862529549</v>
      </c>
      <c r="B6423" s="0" t="n">
        <v>3.0796964548374</v>
      </c>
      <c r="C6423" s="0" t="n">
        <v>40.6641169588532</v>
      </c>
      <c r="D6423" s="0" t="n">
        <v>-26.6203534310095</v>
      </c>
      <c r="E6423" s="0" t="n">
        <v>-1.35613474487206</v>
      </c>
      <c r="F6423" s="0" t="n">
        <f aca="false">-5.41+(4.9*(((B6423-C6423)+(D6423/E6423))/(3*E6423)))</f>
        <v>16.2148732294667</v>
      </c>
      <c r="G6423" s="0" t="n">
        <v>16.2148732294667</v>
      </c>
    </row>
    <row r="6424" customFormat="false" ht="13.8" hidden="false" customHeight="false" outlineLevel="0" collapsed="false">
      <c r="A6424" s="0" t="n">
        <f aca="true">-50+RAND()*(50--50)</f>
        <v>-24.1015334300017</v>
      </c>
      <c r="B6424" s="0" t="n">
        <v>38.8587905969394</v>
      </c>
      <c r="C6424" s="0" t="n">
        <v>-32.7901773455145</v>
      </c>
      <c r="D6424" s="0" t="n">
        <v>-1.48304063055345</v>
      </c>
      <c r="E6424" s="0" t="n">
        <v>40.1929187526228</v>
      </c>
      <c r="F6424" s="0" t="n">
        <f aca="false">-5.41+(4.9*(((B6424-C6424)+(D6424/E6424))/(3*E6424)))</f>
        <v>-2.49987591740091</v>
      </c>
      <c r="G6424" s="0" t="n">
        <v>-2.49987591740091</v>
      </c>
    </row>
    <row r="6425" customFormat="false" ht="13.8" hidden="false" customHeight="false" outlineLevel="0" collapsed="false">
      <c r="A6425" s="0" t="n">
        <f aca="true">-50+RAND()*(50--50)</f>
        <v>-17.9167064538669</v>
      </c>
      <c r="B6425" s="0" t="n">
        <v>-25.2219261115837</v>
      </c>
      <c r="C6425" s="0" t="n">
        <v>-9.83575503209623</v>
      </c>
      <c r="D6425" s="0" t="n">
        <v>46.6254384154759</v>
      </c>
      <c r="E6425" s="0" t="n">
        <v>-48.9999358824507</v>
      </c>
      <c r="F6425" s="0" t="n">
        <f aca="false">-5.41+(4.9*(((B6425-C6425)+(D6425/E6425))/(3*E6425)))</f>
        <v>-4.86540889125425</v>
      </c>
      <c r="G6425" s="0" t="n">
        <v>-4.86540889125425</v>
      </c>
    </row>
    <row r="6426" customFormat="false" ht="13.8" hidden="false" customHeight="false" outlineLevel="0" collapsed="false">
      <c r="A6426" s="0" t="n">
        <f aca="true">-50+RAND()*(50--50)</f>
        <v>-16.4213902938098</v>
      </c>
      <c r="B6426" s="0" t="n">
        <v>-1.66507022937758</v>
      </c>
      <c r="C6426" s="0" t="n">
        <v>-31.4550902908119</v>
      </c>
      <c r="D6426" s="0" t="n">
        <v>-30.9288464476903</v>
      </c>
      <c r="E6426" s="0" t="n">
        <v>-22.4303319342398</v>
      </c>
      <c r="F6426" s="0" t="n">
        <f aca="false">-5.41+(4.9*(((B6426-C6426)+(D6426/E6426))/(3*E6426)))</f>
        <v>-7.67965929966697</v>
      </c>
      <c r="G6426" s="0" t="n">
        <v>-7.67965929966697</v>
      </c>
    </row>
    <row r="6427" customFormat="false" ht="13.8" hidden="false" customHeight="false" outlineLevel="0" collapsed="false">
      <c r="A6427" s="0" t="n">
        <f aca="true">-50+RAND()*(50--50)</f>
        <v>7.67804106662202</v>
      </c>
      <c r="B6427" s="0" t="n">
        <v>44.9404429349747</v>
      </c>
      <c r="C6427" s="0" t="n">
        <v>0.531512423074354</v>
      </c>
      <c r="D6427" s="0" t="n">
        <v>-8.11798175516537</v>
      </c>
      <c r="E6427" s="0" t="n">
        <v>-20.4050990354296</v>
      </c>
      <c r="F6427" s="0" t="n">
        <f aca="false">-5.41+(4.9*(((B6427-C6427)+(D6427/E6427))/(3*E6427)))</f>
        <v>-8.9965737814947</v>
      </c>
      <c r="G6427" s="0" t="n">
        <v>-8.9965737814947</v>
      </c>
    </row>
    <row r="6428" customFormat="false" ht="13.8" hidden="false" customHeight="false" outlineLevel="0" collapsed="false">
      <c r="A6428" s="0" t="n">
        <f aca="true">-50+RAND()*(50--50)</f>
        <v>33.8815878360002</v>
      </c>
      <c r="B6428" s="0" t="n">
        <v>5.98427464863273</v>
      </c>
      <c r="C6428" s="0" t="n">
        <v>45.7870281703518</v>
      </c>
      <c r="D6428" s="0" t="n">
        <v>-24.1122650705777</v>
      </c>
      <c r="E6428" s="0" t="n">
        <v>-39.6026360234491</v>
      </c>
      <c r="F6428" s="0" t="n">
        <f aca="false">-5.41+(4.9*(((B6428-C6428)+(D6428/E6428))/(3*E6428)))</f>
        <v>-3.79352424839362</v>
      </c>
      <c r="G6428" s="0" t="n">
        <v>-3.79352424839362</v>
      </c>
    </row>
    <row r="6429" customFormat="false" ht="13.8" hidden="false" customHeight="false" outlineLevel="0" collapsed="false">
      <c r="A6429" s="0" t="n">
        <f aca="true">-50+RAND()*(50--50)</f>
        <v>15.2026328583325</v>
      </c>
      <c r="B6429" s="0" t="n">
        <v>-42.810110801184</v>
      </c>
      <c r="C6429" s="0" t="n">
        <v>-25.404423355399</v>
      </c>
      <c r="D6429" s="0" t="n">
        <v>5.85715206131191</v>
      </c>
      <c r="E6429" s="0" t="n">
        <v>-42.3954097763422</v>
      </c>
      <c r="F6429" s="0" t="n">
        <f aca="false">-5.41+(4.9*(((B6429-C6429)+(D6429/E6429))/(3*E6429)))</f>
        <v>-4.73410269506529</v>
      </c>
      <c r="G6429" s="0" t="n">
        <v>-4.73410269506529</v>
      </c>
    </row>
    <row r="6430" customFormat="false" ht="13.8" hidden="false" customHeight="false" outlineLevel="0" collapsed="false">
      <c r="A6430" s="0" t="n">
        <f aca="true">-50+RAND()*(50--50)</f>
        <v>19.417052899785</v>
      </c>
      <c r="B6430" s="0" t="n">
        <v>-26.0019539709172</v>
      </c>
      <c r="C6430" s="0" t="n">
        <v>-46.1082325174492</v>
      </c>
      <c r="D6430" s="0" t="n">
        <v>29.1544921874673</v>
      </c>
      <c r="E6430" s="0" t="n">
        <v>7.25001959750258</v>
      </c>
      <c r="F6430" s="0" t="n">
        <f aca="false">-5.41+(4.9*(((B6430-C6430)+(D6430/E6430))/(3*E6430)))</f>
        <v>0.0256233310622838</v>
      </c>
      <c r="G6430" s="0" t="n">
        <v>0.0256233310622838</v>
      </c>
    </row>
    <row r="6431" customFormat="false" ht="13.8" hidden="false" customHeight="false" outlineLevel="0" collapsed="false">
      <c r="A6431" s="0" t="n">
        <f aca="true">-50+RAND()*(50--50)</f>
        <v>-36.8351236189719</v>
      </c>
      <c r="B6431" s="0" t="n">
        <v>9.19438448872474</v>
      </c>
      <c r="C6431" s="0" t="n">
        <v>33.2378507708407</v>
      </c>
      <c r="D6431" s="0" t="n">
        <v>32.6137453471345</v>
      </c>
      <c r="E6431" s="0" t="n">
        <v>7.80172952702532</v>
      </c>
      <c r="F6431" s="0" t="n">
        <f aca="false">-5.41+(4.9*(((B6431-C6431)+(D6431/E6431))/(3*E6431)))</f>
        <v>-9.56845419399761</v>
      </c>
      <c r="G6431" s="0" t="n">
        <v>-9.56845419399761</v>
      </c>
    </row>
    <row r="6432" customFormat="false" ht="13.8" hidden="false" customHeight="false" outlineLevel="0" collapsed="false">
      <c r="A6432" s="0" t="n">
        <f aca="true">-50+RAND()*(50--50)</f>
        <v>-25.8151326747677</v>
      </c>
      <c r="B6432" s="0" t="n">
        <v>12.9496337850231</v>
      </c>
      <c r="C6432" s="0" t="n">
        <v>-5.21203881518472</v>
      </c>
      <c r="D6432" s="0" t="n">
        <v>46.8263374751215</v>
      </c>
      <c r="E6432" s="0" t="n">
        <v>-16.2431861682744</v>
      </c>
      <c r="F6432" s="0" t="n">
        <f aca="false">-5.41+(4.9*(((B6432-C6432)+(D6432/E6432))/(3*E6432)))</f>
        <v>-6.94636382355108</v>
      </c>
      <c r="G6432" s="0" t="n">
        <v>-6.94636382355108</v>
      </c>
    </row>
    <row r="6433" customFormat="false" ht="13.8" hidden="false" customHeight="false" outlineLevel="0" collapsed="false">
      <c r="A6433" s="0" t="n">
        <f aca="true">-50+RAND()*(50--50)</f>
        <v>-49.4176745566327</v>
      </c>
      <c r="B6433" s="0" t="n">
        <v>43.6535833589363</v>
      </c>
      <c r="C6433" s="0" t="n">
        <v>-40.942537376759</v>
      </c>
      <c r="D6433" s="0" t="n">
        <v>-3.55586998950633</v>
      </c>
      <c r="E6433" s="0" t="n">
        <v>-35.8342107983256</v>
      </c>
      <c r="F6433" s="0" t="n">
        <f aca="false">-5.41+(4.9*(((B6433-C6433)+(D6433/E6433))/(3*E6433)))</f>
        <v>-9.27043778649955</v>
      </c>
      <c r="G6433" s="0" t="n">
        <v>-9.27043778649955</v>
      </c>
    </row>
    <row r="6434" customFormat="false" ht="13.8" hidden="false" customHeight="false" outlineLevel="0" collapsed="false">
      <c r="A6434" s="0" t="n">
        <f aca="true">-50+RAND()*(50--50)</f>
        <v>26.8076957694341</v>
      </c>
      <c r="B6434" s="0" t="n">
        <v>-19.747402101727</v>
      </c>
      <c r="C6434" s="0" t="n">
        <v>-24.5171966053867</v>
      </c>
      <c r="D6434" s="0" t="n">
        <v>-8.11270547531411</v>
      </c>
      <c r="E6434" s="0" t="n">
        <v>11.7392345075206</v>
      </c>
      <c r="F6434" s="0" t="n">
        <f aca="false">-5.41+(4.9*(((B6434-C6434)+(D6434/E6434))/(3*E6434)))</f>
        <v>-4.84250928566443</v>
      </c>
      <c r="G6434" s="0" t="n">
        <v>-4.84250928566443</v>
      </c>
    </row>
    <row r="6435" customFormat="false" ht="13.8" hidden="false" customHeight="false" outlineLevel="0" collapsed="false">
      <c r="A6435" s="0" t="n">
        <f aca="true">-50+RAND()*(50--50)</f>
        <v>-17.4804642985144</v>
      </c>
      <c r="B6435" s="0" t="n">
        <v>-36.5549856490203</v>
      </c>
      <c r="C6435" s="0" t="n">
        <v>37.1503767411857</v>
      </c>
      <c r="D6435" s="0" t="n">
        <v>45.8006755449672</v>
      </c>
      <c r="E6435" s="0" t="n">
        <v>-36.217855902198</v>
      </c>
      <c r="F6435" s="0" t="n">
        <f aca="false">-5.41+(4.9*(((B6435-C6435)+(D6435/E6435))/(3*E6435)))</f>
        <v>-2.02904559635978</v>
      </c>
      <c r="G6435" s="0" t="n">
        <v>-2.02904559635978</v>
      </c>
    </row>
    <row r="6436" customFormat="false" ht="13.8" hidden="false" customHeight="false" outlineLevel="0" collapsed="false">
      <c r="A6436" s="0" t="n">
        <f aca="true">-50+RAND()*(50--50)</f>
        <v>-1.09303229297165</v>
      </c>
      <c r="B6436" s="0" t="n">
        <v>46.9425357941217</v>
      </c>
      <c r="C6436" s="0" t="n">
        <v>-41.0045797036967</v>
      </c>
      <c r="D6436" s="0" t="n">
        <v>-32.3943003542695</v>
      </c>
      <c r="E6436" s="0" t="n">
        <v>-25.1004068184862</v>
      </c>
      <c r="F6436" s="0" t="n">
        <f aca="false">-5.41+(4.9*(((B6436-C6436)+(D6436/E6436))/(3*E6436)))</f>
        <v>-11.2168746790468</v>
      </c>
      <c r="G6436" s="0" t="n">
        <v>-11.2168746790468</v>
      </c>
    </row>
    <row r="6437" customFormat="false" ht="13.8" hidden="false" customHeight="false" outlineLevel="0" collapsed="false">
      <c r="A6437" s="0" t="n">
        <f aca="true">-50+RAND()*(50--50)</f>
        <v>-6.36852448760319</v>
      </c>
      <c r="B6437" s="0" t="n">
        <v>-29.3289295853179</v>
      </c>
      <c r="C6437" s="0" t="n">
        <v>-30.1533256175161</v>
      </c>
      <c r="D6437" s="0" t="n">
        <v>40.1268906296137</v>
      </c>
      <c r="E6437" s="0" t="n">
        <v>27.4701071479521</v>
      </c>
      <c r="F6437" s="0" t="n">
        <f aca="false">-5.41+(4.9*(((B6437-C6437)+(D6437/E6437))/(3*E6437)))</f>
        <v>-5.2741286289987</v>
      </c>
      <c r="G6437" s="0" t="n">
        <v>-5.2741286289987</v>
      </c>
    </row>
    <row r="6438" customFormat="false" ht="13.8" hidden="false" customHeight="false" outlineLevel="0" collapsed="false">
      <c r="A6438" s="0" t="n">
        <f aca="true">-50+RAND()*(50--50)</f>
        <v>44.6582523608517</v>
      </c>
      <c r="B6438" s="0" t="n">
        <v>37.0395818789794</v>
      </c>
      <c r="C6438" s="0" t="n">
        <v>-24.833745248327</v>
      </c>
      <c r="D6438" s="0" t="n">
        <v>16.6790886799381</v>
      </c>
      <c r="E6438" s="0" t="n">
        <v>-30.8075423164101</v>
      </c>
      <c r="F6438" s="0" t="n">
        <f aca="false">-5.41+(4.9*(((B6438-C6438)+(D6438/E6438))/(3*E6438)))</f>
        <v>-8.66165461199177</v>
      </c>
      <c r="G6438" s="0" t="n">
        <v>-8.66165461199177</v>
      </c>
    </row>
    <row r="6439" customFormat="false" ht="13.8" hidden="false" customHeight="false" outlineLevel="0" collapsed="false">
      <c r="A6439" s="0" t="n">
        <f aca="true">-50+RAND()*(50--50)</f>
        <v>-43.3887814246474</v>
      </c>
      <c r="B6439" s="0" t="n">
        <v>0.683237547594516</v>
      </c>
      <c r="C6439" s="0" t="n">
        <v>22.4893258772301</v>
      </c>
      <c r="D6439" s="0" t="n">
        <v>-40.9761600396089</v>
      </c>
      <c r="E6439" s="0" t="n">
        <v>31.1545769239086</v>
      </c>
      <c r="F6439" s="0" t="n">
        <f aca="false">-5.41+(4.9*(((B6439-C6439)+(D6439/E6439))/(3*E6439)))</f>
        <v>-6.62217688443196</v>
      </c>
      <c r="G6439" s="0" t="n">
        <v>-6.62217688443196</v>
      </c>
    </row>
    <row r="6440" customFormat="false" ht="13.8" hidden="false" customHeight="false" outlineLevel="0" collapsed="false">
      <c r="A6440" s="0" t="n">
        <f aca="true">-50+RAND()*(50--50)</f>
        <v>-46.8070593815204</v>
      </c>
      <c r="B6440" s="0" t="n">
        <v>-5.44876372250617</v>
      </c>
      <c r="C6440" s="0" t="n">
        <v>-14.0290644743179</v>
      </c>
      <c r="D6440" s="0" t="n">
        <v>0.610120878274287</v>
      </c>
      <c r="E6440" s="0" t="n">
        <v>32.3142018438108</v>
      </c>
      <c r="F6440" s="0" t="n">
        <f aca="false">-5.41+(4.9*(((B6440-C6440)+(D6440/E6440))/(3*E6440)))</f>
        <v>-4.97535117029252</v>
      </c>
      <c r="G6440" s="0" t="n">
        <v>-4.97535117029252</v>
      </c>
    </row>
    <row r="6441" customFormat="false" ht="13.8" hidden="false" customHeight="false" outlineLevel="0" collapsed="false">
      <c r="A6441" s="0" t="n">
        <f aca="true">-50+RAND()*(50--50)</f>
        <v>37.1543798423355</v>
      </c>
      <c r="B6441" s="0" t="n">
        <v>-19.5533448852482</v>
      </c>
      <c r="C6441" s="0" t="n">
        <v>-22.1833653730467</v>
      </c>
      <c r="D6441" s="0" t="n">
        <v>-29.1772555584726</v>
      </c>
      <c r="E6441" s="0" t="n">
        <v>20.561464211712</v>
      </c>
      <c r="F6441" s="0" t="n">
        <f aca="false">-5.41+(4.9*(((B6441-C6441)+(D6441/E6441))/(3*E6441)))</f>
        <v>-5.31380269686308</v>
      </c>
      <c r="G6441" s="0" t="n">
        <v>-5.31380269686308</v>
      </c>
    </row>
    <row r="6442" customFormat="false" ht="13.8" hidden="false" customHeight="false" outlineLevel="0" collapsed="false">
      <c r="A6442" s="0" t="n">
        <f aca="true">-50+RAND()*(50--50)</f>
        <v>27.7734398387834</v>
      </c>
      <c r="B6442" s="0" t="n">
        <v>-46.7326724681438</v>
      </c>
      <c r="C6442" s="0" t="n">
        <v>-18.9853079710796</v>
      </c>
      <c r="D6442" s="0" t="n">
        <v>46.3992255482784</v>
      </c>
      <c r="E6442" s="0" t="n">
        <v>16.4301325418692</v>
      </c>
      <c r="F6442" s="0" t="n">
        <f aca="false">-5.41+(4.9*(((B6442-C6442)+(D6442/E6442))/(3*E6442)))</f>
        <v>-7.88764947094125</v>
      </c>
      <c r="G6442" s="0" t="n">
        <v>-7.88764947094125</v>
      </c>
    </row>
    <row r="6443" customFormat="false" ht="13.8" hidden="false" customHeight="false" outlineLevel="0" collapsed="false">
      <c r="A6443" s="0" t="n">
        <f aca="true">-50+RAND()*(50--50)</f>
        <v>19.2738205720965</v>
      </c>
      <c r="B6443" s="0" t="n">
        <v>-33.0773613213351</v>
      </c>
      <c r="C6443" s="0" t="n">
        <v>-10.2017970352394</v>
      </c>
      <c r="D6443" s="0" t="n">
        <v>-30.2799546871034</v>
      </c>
      <c r="E6443" s="0" t="n">
        <v>-17.4232229731286</v>
      </c>
      <c r="F6443" s="0" t="n">
        <f aca="false">-5.41+(4.9*(((B6443-C6443)+(D6443/E6443))/(3*E6443)))</f>
        <v>-3.42845852401598</v>
      </c>
      <c r="G6443" s="0" t="n">
        <v>-3.42845852401598</v>
      </c>
    </row>
    <row r="6444" customFormat="false" ht="13.8" hidden="false" customHeight="false" outlineLevel="0" collapsed="false">
      <c r="A6444" s="0" t="n">
        <f aca="true">-50+RAND()*(50--50)</f>
        <v>-12.6195935107924</v>
      </c>
      <c r="B6444" s="0" t="n">
        <v>-47.3317341366305</v>
      </c>
      <c r="C6444" s="0" t="n">
        <v>-4.75891062877338</v>
      </c>
      <c r="D6444" s="0" t="n">
        <v>38.5008223636493</v>
      </c>
      <c r="E6444" s="0" t="n">
        <v>15.1966287134275</v>
      </c>
      <c r="F6444" s="0" t="n">
        <f aca="false">-5.41+(4.9*(((B6444-C6444)+(D6444/E6444))/(3*E6444)))</f>
        <v>-9.71342448893189</v>
      </c>
      <c r="G6444" s="0" t="n">
        <v>-9.71342448893189</v>
      </c>
    </row>
    <row r="6445" customFormat="false" ht="13.8" hidden="false" customHeight="false" outlineLevel="0" collapsed="false">
      <c r="A6445" s="0" t="n">
        <f aca="true">-50+RAND()*(50--50)</f>
        <v>13.6532902825778</v>
      </c>
      <c r="B6445" s="0" t="n">
        <v>1.27428758867957</v>
      </c>
      <c r="C6445" s="0" t="n">
        <v>20.508305462812</v>
      </c>
      <c r="D6445" s="0" t="n">
        <v>-27.0320801382478</v>
      </c>
      <c r="E6445" s="0" t="n">
        <v>-9.35387192223353</v>
      </c>
      <c r="F6445" s="0" t="n">
        <f aca="false">-5.41+(4.9*(((B6445-C6445)+(D6445/E6445))/(3*E6445)))</f>
        <v>-2.556065727375</v>
      </c>
      <c r="G6445" s="0" t="n">
        <v>-2.556065727375</v>
      </c>
    </row>
    <row r="6446" customFormat="false" ht="13.8" hidden="false" customHeight="false" outlineLevel="0" collapsed="false">
      <c r="A6446" s="0" t="n">
        <f aca="true">-50+RAND()*(50--50)</f>
        <v>-29.6702751567286</v>
      </c>
      <c r="B6446" s="0" t="n">
        <v>-37.5268040557527</v>
      </c>
      <c r="C6446" s="0" t="n">
        <v>-22.5468986376708</v>
      </c>
      <c r="D6446" s="0" t="n">
        <v>-16.6878495096922</v>
      </c>
      <c r="E6446" s="0" t="n">
        <v>-41.4849243137167</v>
      </c>
      <c r="F6446" s="0" t="n">
        <f aca="false">-5.41+(4.9*(((B6446-C6446)+(D6446/E6446))/(3*E6446)))</f>
        <v>-4.83605296501412</v>
      </c>
      <c r="G6446" s="0" t="n">
        <v>-4.83605296501412</v>
      </c>
    </row>
    <row r="6447" customFormat="false" ht="13.8" hidden="false" customHeight="false" outlineLevel="0" collapsed="false">
      <c r="A6447" s="0" t="n">
        <f aca="true">-50+RAND()*(50--50)</f>
        <v>13.6079400051999</v>
      </c>
      <c r="B6447" s="0" t="n">
        <v>45.1597082522718</v>
      </c>
      <c r="C6447" s="0" t="n">
        <v>-38.9489191380922</v>
      </c>
      <c r="D6447" s="0" t="n">
        <v>19.8296120069397</v>
      </c>
      <c r="E6447" s="0" t="n">
        <v>-3.30319401444401</v>
      </c>
      <c r="F6447" s="0" t="n">
        <f aca="false">-5.41+(4.9*(((B6447-C6447)+(D6447/E6447))/(3*E6447)))</f>
        <v>-44.0308796659116</v>
      </c>
      <c r="G6447" s="0" t="n">
        <v>-44.0308796659116</v>
      </c>
    </row>
    <row r="6448" customFormat="false" ht="13.8" hidden="false" customHeight="false" outlineLevel="0" collapsed="false">
      <c r="A6448" s="0" t="n">
        <f aca="true">-50+RAND()*(50--50)</f>
        <v>-30.719721684672</v>
      </c>
      <c r="B6448" s="0" t="n">
        <v>-33.7865920202731</v>
      </c>
      <c r="C6448" s="0" t="n">
        <v>28.0266303006144</v>
      </c>
      <c r="D6448" s="0" t="n">
        <v>13.4975885582451</v>
      </c>
      <c r="E6448" s="0" t="n">
        <v>11.0040752086818</v>
      </c>
      <c r="F6448" s="0" t="n">
        <f aca="false">-5.41+(4.9*(((B6448-C6448)+(D6448/E6448))/(3*E6448)))</f>
        <v>-14.4028639537805</v>
      </c>
      <c r="G6448" s="0" t="n">
        <v>-14.4028639537805</v>
      </c>
    </row>
    <row r="6449" customFormat="false" ht="13.8" hidden="false" customHeight="false" outlineLevel="0" collapsed="false">
      <c r="A6449" s="0" t="n">
        <f aca="true">-50+RAND()*(50--50)</f>
        <v>-18.0115007024081</v>
      </c>
      <c r="B6449" s="0" t="n">
        <v>2.86019916553515</v>
      </c>
      <c r="C6449" s="0" t="n">
        <v>-12.2324796231492</v>
      </c>
      <c r="D6449" s="0" t="n">
        <v>0.177171641418298</v>
      </c>
      <c r="E6449" s="0" t="n">
        <v>24.7012993057513</v>
      </c>
      <c r="F6449" s="0" t="n">
        <f aca="false">-5.41+(4.9*(((B6449-C6449)+(D6449/E6449))/(3*E6449)))</f>
        <v>-4.41154683213779</v>
      </c>
      <c r="G6449" s="0" t="n">
        <v>-4.41154683213779</v>
      </c>
    </row>
    <row r="6450" customFormat="false" ht="13.8" hidden="false" customHeight="false" outlineLevel="0" collapsed="false">
      <c r="A6450" s="0" t="n">
        <f aca="true">-50+RAND()*(50--50)</f>
        <v>-14.1478362495357</v>
      </c>
      <c r="B6450" s="0" t="n">
        <v>-6.06836504870076</v>
      </c>
      <c r="C6450" s="0" t="n">
        <v>-14.2727291309603</v>
      </c>
      <c r="D6450" s="0" t="n">
        <v>12.4169461564993</v>
      </c>
      <c r="E6450" s="0" t="n">
        <v>-15.5655102023683</v>
      </c>
      <c r="F6450" s="0" t="n">
        <f aca="false">-5.41+(4.9*(((B6450-C6450)+(D6450/E6450))/(3*E6450)))</f>
        <v>-6.18720008144102</v>
      </c>
      <c r="G6450" s="0" t="n">
        <v>-6.18720008144102</v>
      </c>
    </row>
    <row r="6451" customFormat="false" ht="13.8" hidden="false" customHeight="false" outlineLevel="0" collapsed="false">
      <c r="A6451" s="0" t="n">
        <f aca="true">-50+RAND()*(50--50)</f>
        <v>-12.9027308233578</v>
      </c>
      <c r="B6451" s="0" t="n">
        <v>-45.4078696132633</v>
      </c>
      <c r="C6451" s="0" t="n">
        <v>-26.0538776706992</v>
      </c>
      <c r="D6451" s="0" t="n">
        <v>-10.2489600518626</v>
      </c>
      <c r="E6451" s="0" t="n">
        <v>-44.6554313266182</v>
      </c>
      <c r="F6451" s="0" t="n">
        <f aca="false">-5.41+(4.9*(((B6451-C6451)+(D6451/E6451))/(3*E6451)))</f>
        <v>-4.7104960528602</v>
      </c>
      <c r="G6451" s="0" t="n">
        <v>-4.7104960528602</v>
      </c>
    </row>
    <row r="6452" customFormat="false" ht="13.8" hidden="false" customHeight="false" outlineLevel="0" collapsed="false">
      <c r="A6452" s="0" t="n">
        <f aca="true">-50+RAND()*(50--50)</f>
        <v>-48.4773154802734</v>
      </c>
      <c r="B6452" s="0" t="n">
        <v>20.1903102901091</v>
      </c>
      <c r="C6452" s="0" t="n">
        <v>18.9395707547179</v>
      </c>
      <c r="D6452" s="0" t="n">
        <v>-21.4746043638258</v>
      </c>
      <c r="E6452" s="0" t="n">
        <v>13.0972714434706</v>
      </c>
      <c r="F6452" s="0" t="n">
        <f aca="false">-5.41+(4.9*(((B6452-C6452)+(D6452/E6452))/(3*E6452)))</f>
        <v>-5.45849700426731</v>
      </c>
      <c r="G6452" s="0" t="n">
        <v>-5.45849700426731</v>
      </c>
    </row>
    <row r="6453" customFormat="false" ht="13.8" hidden="false" customHeight="false" outlineLevel="0" collapsed="false">
      <c r="A6453" s="0" t="n">
        <f aca="true">-50+RAND()*(50--50)</f>
        <v>-38.0306273867543</v>
      </c>
      <c r="B6453" s="0" t="n">
        <v>14.1344624786234</v>
      </c>
      <c r="C6453" s="0" t="n">
        <v>-22.6442489346721</v>
      </c>
      <c r="D6453" s="0" t="n">
        <v>13.8477637945121</v>
      </c>
      <c r="E6453" s="0" t="n">
        <v>47.3079649474242</v>
      </c>
      <c r="F6453" s="0" t="n">
        <f aca="false">-5.41+(4.9*(((B6453-C6453)+(D6453/E6453))/(3*E6453)))</f>
        <v>-4.13008874223453</v>
      </c>
      <c r="G6453" s="0" t="n">
        <v>-4.13008874223453</v>
      </c>
    </row>
    <row r="6454" customFormat="false" ht="13.8" hidden="false" customHeight="false" outlineLevel="0" collapsed="false">
      <c r="A6454" s="0" t="n">
        <f aca="true">-50+RAND()*(50--50)</f>
        <v>40.2698687242276</v>
      </c>
      <c r="B6454" s="0" t="n">
        <v>18.9800016231454</v>
      </c>
      <c r="C6454" s="0" t="n">
        <v>18.0767355325735</v>
      </c>
      <c r="D6454" s="0" t="n">
        <v>36.082110861838</v>
      </c>
      <c r="E6454" s="0" t="n">
        <v>14.9288320167243</v>
      </c>
      <c r="F6454" s="0" t="n">
        <f aca="false">-5.41+(4.9*(((B6454-C6454)+(D6454/E6454))/(3*E6454)))</f>
        <v>-5.04674281950582</v>
      </c>
      <c r="G6454" s="0" t="n">
        <v>-5.04674281950582</v>
      </c>
    </row>
    <row r="6455" customFormat="false" ht="13.8" hidden="false" customHeight="false" outlineLevel="0" collapsed="false">
      <c r="A6455" s="0" t="n">
        <f aca="true">-50+RAND()*(50--50)</f>
        <v>13.9704206177206</v>
      </c>
      <c r="B6455" s="0" t="n">
        <v>-22.1035621658118</v>
      </c>
      <c r="C6455" s="0" t="n">
        <v>-30.70714337917</v>
      </c>
      <c r="D6455" s="0" t="n">
        <v>19.9923531811011</v>
      </c>
      <c r="E6455" s="0" t="n">
        <v>45.8497964813553</v>
      </c>
      <c r="F6455" s="0" t="n">
        <f aca="false">-5.41+(4.9*(((B6455-C6455)+(D6455/E6455))/(3*E6455)))</f>
        <v>-5.08797643471007</v>
      </c>
      <c r="G6455" s="0" t="n">
        <v>-5.08797643471007</v>
      </c>
    </row>
    <row r="6456" customFormat="false" ht="13.8" hidden="false" customHeight="false" outlineLevel="0" collapsed="false">
      <c r="A6456" s="0" t="n">
        <f aca="true">-50+RAND()*(50--50)</f>
        <v>30.4118359932104</v>
      </c>
      <c r="B6456" s="0" t="n">
        <v>-21.5823856784769</v>
      </c>
      <c r="C6456" s="0" t="n">
        <v>2.8062023301523</v>
      </c>
      <c r="D6456" s="0" t="n">
        <v>11.1345899380008</v>
      </c>
      <c r="E6456" s="0" t="n">
        <v>-24.2570559710579</v>
      </c>
      <c r="F6456" s="0" t="n">
        <f aca="false">-5.41+(4.9*(((B6456-C6456)+(D6456/E6456))/(3*E6456)))</f>
        <v>-3.73690190101998</v>
      </c>
      <c r="G6456" s="0" t="n">
        <v>-3.73690190101998</v>
      </c>
    </row>
    <row r="6457" customFormat="false" ht="13.8" hidden="false" customHeight="false" outlineLevel="0" collapsed="false">
      <c r="A6457" s="0" t="n">
        <f aca="true">-50+RAND()*(50--50)</f>
        <v>-30.9440052733209</v>
      </c>
      <c r="B6457" s="0" t="n">
        <v>-41.5964340254653</v>
      </c>
      <c r="C6457" s="0" t="n">
        <v>11.7521656377424</v>
      </c>
      <c r="D6457" s="0" t="n">
        <v>18.1597428689213</v>
      </c>
      <c r="E6457" s="0" t="n">
        <v>27.2347183184872</v>
      </c>
      <c r="F6457" s="0" t="n">
        <f aca="false">-5.41+(4.9*(((B6457-C6457)+(D6457/E6457))/(3*E6457)))</f>
        <v>-8.56945847032078</v>
      </c>
      <c r="G6457" s="0" t="n">
        <v>-8.56945847032078</v>
      </c>
    </row>
    <row r="6458" customFormat="false" ht="13.8" hidden="false" customHeight="false" outlineLevel="0" collapsed="false">
      <c r="A6458" s="0" t="n">
        <f aca="true">-50+RAND()*(50--50)</f>
        <v>35.5725627754258</v>
      </c>
      <c r="B6458" s="0" t="n">
        <v>5.41096124067151</v>
      </c>
      <c r="C6458" s="0" t="n">
        <v>24.1785113091639</v>
      </c>
      <c r="D6458" s="0" t="n">
        <v>-17.7205353652008</v>
      </c>
      <c r="E6458" s="0" t="n">
        <v>18.7162169655875</v>
      </c>
      <c r="F6458" s="0" t="n">
        <f aca="false">-5.41+(4.9*(((B6458-C6458)+(D6458/E6458))/(3*E6458)))</f>
        <v>-7.13043885877787</v>
      </c>
      <c r="G6458" s="0" t="n">
        <v>-7.13043885877787</v>
      </c>
    </row>
    <row r="6459" customFormat="false" ht="13.8" hidden="false" customHeight="false" outlineLevel="0" collapsed="false">
      <c r="A6459" s="0" t="n">
        <f aca="true">-50+RAND()*(50--50)</f>
        <v>21.2949749522572</v>
      </c>
      <c r="B6459" s="0" t="n">
        <v>-6.69602548216544</v>
      </c>
      <c r="C6459" s="0" t="n">
        <v>-49.69865371108</v>
      </c>
      <c r="D6459" s="0" t="n">
        <v>-18.2893165105185</v>
      </c>
      <c r="E6459" s="0" t="n">
        <v>34.3835714852795</v>
      </c>
      <c r="F6459" s="0" t="n">
        <f aca="false">-5.41+(4.9*(((B6459-C6459)+(D6459/E6459))/(3*E6459)))</f>
        <v>-3.39250094147878</v>
      </c>
      <c r="G6459" s="0" t="n">
        <v>-3.39250094147878</v>
      </c>
    </row>
    <row r="6460" customFormat="false" ht="13.8" hidden="false" customHeight="false" outlineLevel="0" collapsed="false">
      <c r="A6460" s="0" t="n">
        <f aca="true">-50+RAND()*(50--50)</f>
        <v>10.4185515435326</v>
      </c>
      <c r="B6460" s="0" t="n">
        <v>31.7498526655847</v>
      </c>
      <c r="C6460" s="0" t="n">
        <v>26.0915107022766</v>
      </c>
      <c r="D6460" s="0" t="n">
        <v>-23.3407676368745</v>
      </c>
      <c r="E6460" s="0" t="n">
        <v>-8.59114172875214</v>
      </c>
      <c r="F6460" s="0" t="n">
        <f aca="false">-5.41+(4.9*(((B6460-C6460)+(D6460/E6460))/(3*E6460)))</f>
        <v>-7.00227565247851</v>
      </c>
      <c r="G6460" s="0" t="n">
        <v>-7.00227565247851</v>
      </c>
    </row>
    <row r="6461" customFormat="false" ht="13.8" hidden="false" customHeight="false" outlineLevel="0" collapsed="false">
      <c r="A6461" s="0" t="n">
        <f aca="true">-50+RAND()*(50--50)</f>
        <v>40.6175564171794</v>
      </c>
      <c r="B6461" s="0" t="n">
        <v>30.8812801055591</v>
      </c>
      <c r="C6461" s="0" t="n">
        <v>-43.7122065669743</v>
      </c>
      <c r="D6461" s="0" t="n">
        <v>-20.9836623954418</v>
      </c>
      <c r="E6461" s="0" t="n">
        <v>0.365456842851877</v>
      </c>
      <c r="F6461" s="0" t="n">
        <f aca="false">-5.41+(4.9*(((B6461-C6461)+(D6461/E6461))/(3*E6461)))</f>
        <v>71.3539597513396</v>
      </c>
      <c r="G6461" s="0" t="n">
        <v>71.3539597513396</v>
      </c>
    </row>
    <row r="6462" customFormat="false" ht="13.8" hidden="false" customHeight="false" outlineLevel="0" collapsed="false">
      <c r="A6462" s="0" t="n">
        <f aca="true">-50+RAND()*(50--50)</f>
        <v>43.688477668546</v>
      </c>
      <c r="B6462" s="0" t="n">
        <v>16.4355375902673</v>
      </c>
      <c r="C6462" s="0" t="n">
        <v>23.1914231438625</v>
      </c>
      <c r="D6462" s="0" t="n">
        <v>-23.3093494930719</v>
      </c>
      <c r="E6462" s="0" t="n">
        <v>47.7155997956523</v>
      </c>
      <c r="F6462" s="0" t="n">
        <f aca="false">-5.41+(4.9*(((B6462-C6462)+(D6462/E6462))/(3*E6462)))</f>
        <v>-5.65797982221689</v>
      </c>
      <c r="G6462" s="0" t="n">
        <v>-5.65797982221689</v>
      </c>
    </row>
    <row r="6463" customFormat="false" ht="13.8" hidden="false" customHeight="false" outlineLevel="0" collapsed="false">
      <c r="A6463" s="0" t="n">
        <f aca="true">-50+RAND()*(50--50)</f>
        <v>33.7529167031778</v>
      </c>
      <c r="B6463" s="0" t="n">
        <v>-37.8841706248977</v>
      </c>
      <c r="C6463" s="0" t="n">
        <v>-37.1696800578564</v>
      </c>
      <c r="D6463" s="0" t="n">
        <v>-45.4285287327748</v>
      </c>
      <c r="E6463" s="0" t="n">
        <v>22.4150993013782</v>
      </c>
      <c r="F6463" s="0" t="n">
        <f aca="false">-5.41+(4.9*(((B6463-C6463)+(D6463/E6463))/(3*E6463)))</f>
        <v>-5.60974333888421</v>
      </c>
      <c r="G6463" s="0" t="n">
        <v>-5.60974333888421</v>
      </c>
    </row>
    <row r="6464" customFormat="false" ht="13.8" hidden="false" customHeight="false" outlineLevel="0" collapsed="false">
      <c r="A6464" s="0" t="n">
        <f aca="true">-50+RAND()*(50--50)</f>
        <v>-33.0231706292802</v>
      </c>
      <c r="B6464" s="0" t="n">
        <v>23.4729168757487</v>
      </c>
      <c r="C6464" s="0" t="n">
        <v>10.9245427130987</v>
      </c>
      <c r="D6464" s="0" t="n">
        <v>-9.80164700556382</v>
      </c>
      <c r="E6464" s="0" t="n">
        <v>45.2197265044635</v>
      </c>
      <c r="F6464" s="0" t="n">
        <f aca="false">-5.41+(4.9*(((B6464-C6464)+(D6464/E6464))/(3*E6464)))</f>
        <v>-4.96458282132277</v>
      </c>
      <c r="G6464" s="0" t="n">
        <v>-4.96458282132277</v>
      </c>
    </row>
    <row r="6465" customFormat="false" ht="13.8" hidden="false" customHeight="false" outlineLevel="0" collapsed="false">
      <c r="A6465" s="0" t="n">
        <f aca="true">-50+RAND()*(50--50)</f>
        <v>11.2303223952651</v>
      </c>
      <c r="B6465" s="0" t="n">
        <v>-44.5977502035691</v>
      </c>
      <c r="C6465" s="0" t="n">
        <v>-30.8470255431039</v>
      </c>
      <c r="D6465" s="0" t="n">
        <v>-42.2404723022402</v>
      </c>
      <c r="E6465" s="0" t="n">
        <v>4.38157729112979</v>
      </c>
      <c r="F6465" s="0" t="n">
        <f aca="false">-5.41+(4.9*(((B6465-C6465)+(D6465/E6465))/(3*E6465)))</f>
        <v>-14.1296044579979</v>
      </c>
      <c r="G6465" s="0" t="n">
        <v>-14.1296044579979</v>
      </c>
    </row>
    <row r="6466" customFormat="false" ht="13.8" hidden="false" customHeight="false" outlineLevel="0" collapsed="false">
      <c r="A6466" s="0" t="n">
        <f aca="true">-50+RAND()*(50--50)</f>
        <v>11.8832911799184</v>
      </c>
      <c r="B6466" s="0" t="n">
        <v>49.3311540627942</v>
      </c>
      <c r="C6466" s="0" t="n">
        <v>6.85957134227147</v>
      </c>
      <c r="D6466" s="0" t="n">
        <v>35.9090689575401</v>
      </c>
      <c r="E6466" s="0" t="n">
        <v>11.2711851001325</v>
      </c>
      <c r="F6466" s="0" t="n">
        <f aca="false">-5.41+(4.9*(((B6466-C6466)+(D6466/E6466))/(3*E6466)))</f>
        <v>1.20633331488736</v>
      </c>
      <c r="G6466" s="0" t="n">
        <v>1.20633331488736</v>
      </c>
    </row>
    <row r="6467" customFormat="false" ht="13.8" hidden="false" customHeight="false" outlineLevel="0" collapsed="false">
      <c r="A6467" s="0" t="n">
        <f aca="true">-50+RAND()*(50--50)</f>
        <v>25.1829247499275</v>
      </c>
      <c r="B6467" s="0" t="n">
        <v>27.0135914173971</v>
      </c>
      <c r="C6467" s="0" t="n">
        <v>39.6980624353222</v>
      </c>
      <c r="D6467" s="0" t="n">
        <v>40.6631483940465</v>
      </c>
      <c r="E6467" s="0" t="n">
        <v>-5.33055675670817</v>
      </c>
      <c r="F6467" s="0" t="n">
        <f aca="false">-5.41+(4.9*(((B6467-C6467)+(D6467/E6467))/(3*E6467)))</f>
        <v>0.814029983261339</v>
      </c>
      <c r="G6467" s="0" t="n">
        <v>0.814029983261339</v>
      </c>
    </row>
    <row r="6468" customFormat="false" ht="13.8" hidden="false" customHeight="false" outlineLevel="0" collapsed="false">
      <c r="A6468" s="0" t="n">
        <f aca="true">-50+RAND()*(50--50)</f>
        <v>46.6301917067828</v>
      </c>
      <c r="B6468" s="0" t="n">
        <v>-41.9593266867774</v>
      </c>
      <c r="C6468" s="0" t="n">
        <v>3.49188701261358</v>
      </c>
      <c r="D6468" s="0" t="n">
        <v>10.2963891618331</v>
      </c>
      <c r="E6468" s="0" t="n">
        <v>6.04100034889351</v>
      </c>
      <c r="F6468" s="0" t="n">
        <f aca="false">-5.41+(4.9*(((B6468-C6468)+(D6468/E6468))/(3*E6468)))</f>
        <v>-17.2380244446209</v>
      </c>
      <c r="G6468" s="0" t="n">
        <v>-17.2380244446209</v>
      </c>
    </row>
    <row r="6469" customFormat="false" ht="13.8" hidden="false" customHeight="false" outlineLevel="0" collapsed="false">
      <c r="A6469" s="0" t="n">
        <f aca="true">-50+RAND()*(50--50)</f>
        <v>9.761801700058</v>
      </c>
      <c r="B6469" s="0" t="n">
        <v>35.7182224105412</v>
      </c>
      <c r="C6469" s="0" t="n">
        <v>13.0247494139778</v>
      </c>
      <c r="D6469" s="0" t="n">
        <v>17.0360965350983</v>
      </c>
      <c r="E6469" s="0" t="n">
        <v>-17.6050213890767</v>
      </c>
      <c r="F6469" s="0" t="n">
        <f aca="false">-5.41+(4.9*(((B6469-C6469)+(D6469/E6469))/(3*E6469)))</f>
        <v>-7.42564398406518</v>
      </c>
      <c r="G6469" s="0" t="n">
        <v>-7.42564398406518</v>
      </c>
    </row>
    <row r="6470" customFormat="false" ht="13.8" hidden="false" customHeight="false" outlineLevel="0" collapsed="false">
      <c r="A6470" s="0" t="n">
        <f aca="true">-50+RAND()*(50--50)</f>
        <v>-19.1007001509377</v>
      </c>
      <c r="B6470" s="0" t="n">
        <v>-45.8610688515224</v>
      </c>
      <c r="C6470" s="0" t="n">
        <v>41.3431300645995</v>
      </c>
      <c r="D6470" s="0" t="n">
        <v>48.6784141870173</v>
      </c>
      <c r="E6470" s="0" t="n">
        <v>5.26206014577228</v>
      </c>
      <c r="F6470" s="0" t="n">
        <f aca="false">-5.41+(4.9*(((B6470-C6470)+(D6470/E6470))/(3*E6470)))</f>
        <v>-29.6065761262879</v>
      </c>
      <c r="G6470" s="0" t="n">
        <v>-29.6065761262879</v>
      </c>
    </row>
    <row r="6471" customFormat="false" ht="13.8" hidden="false" customHeight="false" outlineLevel="0" collapsed="false">
      <c r="A6471" s="0" t="n">
        <f aca="true">-50+RAND()*(50--50)</f>
        <v>29.6541295869079</v>
      </c>
      <c r="B6471" s="0" t="n">
        <v>-9.70878263556012</v>
      </c>
      <c r="C6471" s="0" t="n">
        <v>-19.61119137438</v>
      </c>
      <c r="D6471" s="0" t="n">
        <v>-48.9106158629695</v>
      </c>
      <c r="E6471" s="0" t="n">
        <v>-17.2294087225744</v>
      </c>
      <c r="F6471" s="0" t="n">
        <f aca="false">-5.41+(4.9*(((B6471-C6471)+(D6471/E6471))/(3*E6471)))</f>
        <v>-6.61785451825461</v>
      </c>
      <c r="G6471" s="0" t="n">
        <v>-6.61785451825461</v>
      </c>
    </row>
    <row r="6472" customFormat="false" ht="13.8" hidden="false" customHeight="false" outlineLevel="0" collapsed="false">
      <c r="A6472" s="0" t="n">
        <f aca="true">-50+RAND()*(50--50)</f>
        <v>6.59249482351743</v>
      </c>
      <c r="B6472" s="0" t="n">
        <v>-27.8238447412005</v>
      </c>
      <c r="C6472" s="0" t="n">
        <v>-1.03403710496515</v>
      </c>
      <c r="D6472" s="0" t="n">
        <v>-47.1582276910509</v>
      </c>
      <c r="E6472" s="0" t="n">
        <v>45.1840773790811</v>
      </c>
      <c r="F6472" s="0" t="n">
        <f aca="false">-5.41+(4.9*(((B6472-C6472)+(D6472/E6472))/(3*E6472)))</f>
        <v>-6.41613721038676</v>
      </c>
      <c r="G6472" s="0" t="n">
        <v>-6.41613721038676</v>
      </c>
    </row>
    <row r="6473" customFormat="false" ht="13.8" hidden="false" customHeight="false" outlineLevel="0" collapsed="false">
      <c r="A6473" s="0" t="n">
        <f aca="true">-50+RAND()*(50--50)</f>
        <v>11.22683850652</v>
      </c>
      <c r="B6473" s="0" t="n">
        <v>1.70264332048249</v>
      </c>
      <c r="C6473" s="0" t="n">
        <v>-13.5025206993811</v>
      </c>
      <c r="D6473" s="0" t="n">
        <v>16.9709469941983</v>
      </c>
      <c r="E6473" s="0" t="n">
        <v>42.6381276574964</v>
      </c>
      <c r="F6473" s="0" t="n">
        <f aca="false">-5.41+(4.9*(((B6473-C6473)+(D6473/E6473))/(3*E6473)))</f>
        <v>-4.81229070691721</v>
      </c>
      <c r="G6473" s="0" t="n">
        <v>-4.81229070691721</v>
      </c>
    </row>
    <row r="6474" customFormat="false" ht="13.8" hidden="false" customHeight="false" outlineLevel="0" collapsed="false">
      <c r="A6474" s="0" t="n">
        <f aca="true">-50+RAND()*(50--50)</f>
        <v>4.90275656339529</v>
      </c>
      <c r="B6474" s="0" t="n">
        <v>-0.334393850499396</v>
      </c>
      <c r="C6474" s="0" t="n">
        <v>29.9560142257977</v>
      </c>
      <c r="D6474" s="0" t="n">
        <v>13.8655536856981</v>
      </c>
      <c r="E6474" s="0" t="n">
        <v>26.8681391434796</v>
      </c>
      <c r="F6474" s="0" t="n">
        <f aca="false">-5.41+(4.9*(((B6474-C6474)+(D6474/E6474))/(3*E6474)))</f>
        <v>-7.22000388743037</v>
      </c>
      <c r="G6474" s="0" t="n">
        <v>-7.22000388743037</v>
      </c>
    </row>
    <row r="6475" customFormat="false" ht="13.8" hidden="false" customHeight="false" outlineLevel="0" collapsed="false">
      <c r="A6475" s="0" t="n">
        <f aca="true">-50+RAND()*(50--50)</f>
        <v>-24.7073683129061</v>
      </c>
      <c r="B6475" s="0" t="n">
        <v>-0.342561235950697</v>
      </c>
      <c r="C6475" s="0" t="n">
        <v>44.3463551780609</v>
      </c>
      <c r="D6475" s="0" t="n">
        <v>1.34093548122392</v>
      </c>
      <c r="E6475" s="0" t="n">
        <v>0.695602264094852</v>
      </c>
      <c r="F6475" s="0" t="n">
        <f aca="false">-5.41+(4.9*(((B6475-C6475)+(D6475/E6475))/(3*E6475)))</f>
        <v>-105.816898812345</v>
      </c>
      <c r="G6475" s="0" t="n">
        <v>-105.816898812345</v>
      </c>
    </row>
    <row r="6476" customFormat="false" ht="13.8" hidden="false" customHeight="false" outlineLevel="0" collapsed="false">
      <c r="A6476" s="0" t="n">
        <f aca="true">-50+RAND()*(50--50)</f>
        <v>-6.01982333770339</v>
      </c>
      <c r="B6476" s="0" t="n">
        <v>-26.756991669423</v>
      </c>
      <c r="C6476" s="0" t="n">
        <v>36.1467779594955</v>
      </c>
      <c r="D6476" s="0" t="n">
        <v>46.7550626835038</v>
      </c>
      <c r="E6476" s="0" t="n">
        <v>-39.7760263336659</v>
      </c>
      <c r="F6476" s="0" t="n">
        <f aca="false">-5.41+(4.9*(((B6476-C6476)+(D6476/E6476))/(3*E6476)))</f>
        <v>-2.7786979646817</v>
      </c>
      <c r="G6476" s="0" t="n">
        <v>-2.7786979646817</v>
      </c>
    </row>
    <row r="6477" customFormat="false" ht="13.8" hidden="false" customHeight="false" outlineLevel="0" collapsed="false">
      <c r="A6477" s="0" t="n">
        <f aca="true">-50+RAND()*(50--50)</f>
        <v>30.6949045813828</v>
      </c>
      <c r="B6477" s="0" t="n">
        <v>0.863084722972296</v>
      </c>
      <c r="C6477" s="0" t="n">
        <v>40.0770202198668</v>
      </c>
      <c r="D6477" s="0" t="n">
        <v>31.9513080633952</v>
      </c>
      <c r="E6477" s="0" t="n">
        <v>-34.421965063206</v>
      </c>
      <c r="F6477" s="0" t="n">
        <f aca="false">-5.41+(4.9*(((B6477-C6477)+(D6477/E6477))/(3*E6477)))</f>
        <v>-3.50524157843714</v>
      </c>
      <c r="G6477" s="0" t="n">
        <v>-3.50524157843714</v>
      </c>
    </row>
    <row r="6478" customFormat="false" ht="13.8" hidden="false" customHeight="false" outlineLevel="0" collapsed="false">
      <c r="A6478" s="0" t="n">
        <f aca="true">-50+RAND()*(50--50)</f>
        <v>3.30561325490054</v>
      </c>
      <c r="B6478" s="0" t="n">
        <v>-48.2478437914917</v>
      </c>
      <c r="C6478" s="0" t="n">
        <v>23.9352027503667</v>
      </c>
      <c r="D6478" s="0" t="n">
        <v>-9.71080626067923</v>
      </c>
      <c r="E6478" s="0" t="n">
        <v>20.4934882207828</v>
      </c>
      <c r="F6478" s="0" t="n">
        <f aca="false">-5.41+(4.9*(((B6478-C6478)+(D6478/E6478))/(3*E6478)))</f>
        <v>-11.2007627583545</v>
      </c>
      <c r="G6478" s="0" t="n">
        <v>-11.2007627583545</v>
      </c>
    </row>
    <row r="6479" customFormat="false" ht="13.8" hidden="false" customHeight="false" outlineLevel="0" collapsed="false">
      <c r="A6479" s="0" t="n">
        <f aca="true">-50+RAND()*(50--50)</f>
        <v>13.1398534752317</v>
      </c>
      <c r="B6479" s="0" t="n">
        <v>31.1674331884279</v>
      </c>
      <c r="C6479" s="0" t="n">
        <v>-8.08171275056888</v>
      </c>
      <c r="D6479" s="0" t="n">
        <v>3.91540325811872</v>
      </c>
      <c r="E6479" s="0" t="n">
        <v>-1.46013580854939</v>
      </c>
      <c r="F6479" s="0" t="n">
        <f aca="false">-5.41+(4.9*(((B6479-C6479)+(D6479/E6479))/(3*E6479)))</f>
        <v>-46.315167706905</v>
      </c>
      <c r="G6479" s="0" t="n">
        <v>-46.315167706905</v>
      </c>
    </row>
    <row r="6480" customFormat="false" ht="13.8" hidden="false" customHeight="false" outlineLevel="0" collapsed="false">
      <c r="A6480" s="0" t="n">
        <f aca="true">-50+RAND()*(50--50)</f>
        <v>-25.5088262744263</v>
      </c>
      <c r="B6480" s="0" t="n">
        <v>10.1593933649144</v>
      </c>
      <c r="C6480" s="0" t="n">
        <v>34.4912255731031</v>
      </c>
      <c r="D6480" s="0" t="n">
        <v>-25.4357009733247</v>
      </c>
      <c r="E6480" s="0" t="n">
        <v>32.7768968801409</v>
      </c>
      <c r="F6480" s="0" t="n">
        <f aca="false">-5.41+(4.9*(((B6480-C6480)+(D6480/E6480))/(3*E6480)))</f>
        <v>-6.66117093096575</v>
      </c>
      <c r="G6480" s="0" t="n">
        <v>-6.66117093096575</v>
      </c>
    </row>
    <row r="6481" customFormat="false" ht="13.8" hidden="false" customHeight="false" outlineLevel="0" collapsed="false">
      <c r="A6481" s="0" t="n">
        <f aca="true">-50+RAND()*(50--50)</f>
        <v>6.275766810032</v>
      </c>
      <c r="B6481" s="0" t="n">
        <v>3.20576477391332</v>
      </c>
      <c r="C6481" s="0" t="n">
        <v>-21.7312967948777</v>
      </c>
      <c r="D6481" s="0" t="n">
        <v>-38.6117556469559</v>
      </c>
      <c r="E6481" s="0" t="n">
        <v>-4.04112478372863</v>
      </c>
      <c r="F6481" s="0" t="n">
        <f aca="false">-5.41+(4.9*(((B6481-C6481)+(D6481/E6481))/(3*E6481)))</f>
        <v>-19.3508098654254</v>
      </c>
      <c r="G6481" s="0" t="n">
        <v>-19.3508098654254</v>
      </c>
    </row>
    <row r="6482" customFormat="false" ht="13.8" hidden="false" customHeight="false" outlineLevel="0" collapsed="false">
      <c r="A6482" s="0" t="n">
        <f aca="true">-50+RAND()*(50--50)</f>
        <v>46.9376159108925</v>
      </c>
      <c r="B6482" s="0" t="n">
        <v>-20.8132695071942</v>
      </c>
      <c r="C6482" s="0" t="n">
        <v>0.455215283749787</v>
      </c>
      <c r="D6482" s="0" t="n">
        <v>-42.3135183682259</v>
      </c>
      <c r="E6482" s="0" t="n">
        <v>-43.9913560407989</v>
      </c>
      <c r="F6482" s="0" t="n">
        <f aca="false">-5.41+(4.9*(((B6482-C6482)+(D6482/E6482))/(3*E6482)))</f>
        <v>-4.65604535034579</v>
      </c>
      <c r="G6482" s="0" t="n">
        <v>-4.65604535034579</v>
      </c>
    </row>
    <row r="6483" customFormat="false" ht="13.8" hidden="false" customHeight="false" outlineLevel="0" collapsed="false">
      <c r="A6483" s="0" t="n">
        <f aca="true">-50+RAND()*(50--50)</f>
        <v>30.1310677253243</v>
      </c>
      <c r="B6483" s="0" t="n">
        <v>44.5348567370485</v>
      </c>
      <c r="C6483" s="0" t="n">
        <v>-11.6417862741308</v>
      </c>
      <c r="D6483" s="0" t="n">
        <v>14.317892453076</v>
      </c>
      <c r="E6483" s="0" t="n">
        <v>10.4907728135058</v>
      </c>
      <c r="F6483" s="0" t="n">
        <f aca="false">-5.41+(4.9*(((B6483-C6483)+(D6483/E6483))/(3*E6483)))</f>
        <v>3.54876518675335</v>
      </c>
      <c r="G6483" s="0" t="n">
        <v>3.54876518675335</v>
      </c>
    </row>
    <row r="6484" customFormat="false" ht="13.8" hidden="false" customHeight="false" outlineLevel="0" collapsed="false">
      <c r="A6484" s="0" t="n">
        <f aca="true">-50+RAND()*(50--50)</f>
        <v>-41.1955610158297</v>
      </c>
      <c r="B6484" s="0" t="n">
        <v>-19.2081286827433</v>
      </c>
      <c r="C6484" s="0" t="n">
        <v>-45.6430060598911</v>
      </c>
      <c r="D6484" s="0" t="n">
        <v>26.7341853665083</v>
      </c>
      <c r="E6484" s="0" t="n">
        <v>-15.4836791200019</v>
      </c>
      <c r="F6484" s="0" t="n">
        <f aca="false">-5.41+(4.9*(((B6484-C6484)+(D6484/E6484))/(3*E6484)))</f>
        <v>-8.01641194383486</v>
      </c>
      <c r="G6484" s="0" t="n">
        <v>-8.01641194383486</v>
      </c>
    </row>
    <row r="6485" customFormat="false" ht="13.8" hidden="false" customHeight="false" outlineLevel="0" collapsed="false">
      <c r="A6485" s="0" t="n">
        <f aca="true">-50+RAND()*(50--50)</f>
        <v>2.0813342407584</v>
      </c>
      <c r="B6485" s="0" t="n">
        <v>-39.840661785076</v>
      </c>
      <c r="C6485" s="0" t="n">
        <v>22.1566810993259</v>
      </c>
      <c r="D6485" s="0" t="n">
        <v>26.8829216504826</v>
      </c>
      <c r="E6485" s="0" t="n">
        <v>12.6253161621156</v>
      </c>
      <c r="F6485" s="0" t="n">
        <f aca="false">-5.41+(4.9*(((B6485-C6485)+(D6485/E6485))/(3*E6485)))</f>
        <v>-13.1551122817419</v>
      </c>
      <c r="G6485" s="0" t="n">
        <v>-13.1551122817419</v>
      </c>
    </row>
    <row r="6486" customFormat="false" ht="13.8" hidden="false" customHeight="false" outlineLevel="0" collapsed="false">
      <c r="A6486" s="0" t="n">
        <f aca="true">-50+RAND()*(50--50)</f>
        <v>26.7910154663745</v>
      </c>
      <c r="B6486" s="0" t="n">
        <v>27.9008017602789</v>
      </c>
      <c r="C6486" s="0" t="n">
        <v>29.9933959205119</v>
      </c>
      <c r="D6486" s="0" t="n">
        <v>-2.95049036610047</v>
      </c>
      <c r="E6486" s="0" t="n">
        <v>-17.115798247195</v>
      </c>
      <c r="F6486" s="0" t="n">
        <f aca="false">-5.41+(4.9*(((B6486-C6486)+(D6486/E6486))/(3*E6486)))</f>
        <v>-5.22675740978835</v>
      </c>
      <c r="G6486" s="0" t="n">
        <v>-5.22675740978835</v>
      </c>
    </row>
    <row r="6487" customFormat="false" ht="13.8" hidden="false" customHeight="false" outlineLevel="0" collapsed="false">
      <c r="A6487" s="0" t="n">
        <f aca="true">-50+RAND()*(50--50)</f>
        <v>-11.4952088731078</v>
      </c>
      <c r="B6487" s="0" t="n">
        <v>-14.4679155183247</v>
      </c>
      <c r="C6487" s="0" t="n">
        <v>30.6874418069235</v>
      </c>
      <c r="D6487" s="0" t="n">
        <v>35.2426209601734</v>
      </c>
      <c r="E6487" s="0" t="n">
        <v>-27.9232199125473</v>
      </c>
      <c r="F6487" s="0" t="n">
        <f aca="false">-5.41+(4.9*(((B6487-C6487)+(D6487/E6487))/(3*E6487)))</f>
        <v>-2.69486818677589</v>
      </c>
      <c r="G6487" s="0" t="n">
        <v>-2.69486818677589</v>
      </c>
    </row>
    <row r="6488" customFormat="false" ht="13.8" hidden="false" customHeight="false" outlineLevel="0" collapsed="false">
      <c r="A6488" s="0" t="n">
        <f aca="true">-50+RAND()*(50--50)</f>
        <v>-28.2122773202877</v>
      </c>
      <c r="B6488" s="0" t="n">
        <v>16.8726329171243</v>
      </c>
      <c r="C6488" s="0" t="n">
        <v>-19.2484902294571</v>
      </c>
      <c r="D6488" s="0" t="n">
        <v>35.3657499593144</v>
      </c>
      <c r="E6488" s="0" t="n">
        <v>44.9894137931435</v>
      </c>
      <c r="F6488" s="0" t="n">
        <f aca="false">-5.41+(4.9*(((B6488-C6488)+(D6488/E6488))/(3*E6488)))</f>
        <v>-4.07008962604695</v>
      </c>
      <c r="G6488" s="0" t="n">
        <v>-4.07008962604695</v>
      </c>
    </row>
    <row r="6489" customFormat="false" ht="13.8" hidden="false" customHeight="false" outlineLevel="0" collapsed="false">
      <c r="A6489" s="0" t="n">
        <f aca="true">-50+RAND()*(50--50)</f>
        <v>14.271424907195</v>
      </c>
      <c r="B6489" s="0" t="n">
        <v>-16.6833115030455</v>
      </c>
      <c r="C6489" s="0" t="n">
        <v>31.7580547995167</v>
      </c>
      <c r="D6489" s="0" t="n">
        <v>12.8152829088829</v>
      </c>
      <c r="E6489" s="0" t="n">
        <v>37.8431919978884</v>
      </c>
      <c r="F6489" s="0" t="n">
        <f aca="false">-5.41+(4.9*(((B6489-C6489)+(D6489/E6489))/(3*E6489)))</f>
        <v>-7.48614049893816</v>
      </c>
      <c r="G6489" s="0" t="n">
        <v>-7.48614049893816</v>
      </c>
    </row>
    <row r="6490" customFormat="false" ht="13.8" hidden="false" customHeight="false" outlineLevel="0" collapsed="false">
      <c r="A6490" s="0" t="n">
        <f aca="true">-50+RAND()*(50--50)</f>
        <v>-41.1409237534395</v>
      </c>
      <c r="B6490" s="0" t="n">
        <v>-34.7849799016931</v>
      </c>
      <c r="C6490" s="0" t="n">
        <v>-25.3409048552212</v>
      </c>
      <c r="D6490" s="0" t="n">
        <v>24.0132912576812</v>
      </c>
      <c r="E6490" s="0" t="n">
        <v>-21.9765800618126</v>
      </c>
      <c r="F6490" s="0" t="n">
        <f aca="false">-5.41+(4.9*(((B6490-C6490)+(D6490/E6490))/(3*E6490)))</f>
        <v>-4.62689237456735</v>
      </c>
      <c r="G6490" s="0" t="n">
        <v>-4.62689237456735</v>
      </c>
    </row>
    <row r="6491" customFormat="false" ht="13.8" hidden="false" customHeight="false" outlineLevel="0" collapsed="false">
      <c r="A6491" s="0" t="n">
        <f aca="true">-50+RAND()*(50--50)</f>
        <v>-42.5859232687385</v>
      </c>
      <c r="B6491" s="0" t="n">
        <v>0.242783417017392</v>
      </c>
      <c r="C6491" s="0" t="n">
        <v>-7.54210785968476</v>
      </c>
      <c r="D6491" s="0" t="n">
        <v>-9.31162569553894</v>
      </c>
      <c r="E6491" s="0" t="n">
        <v>49.4543768748301</v>
      </c>
      <c r="F6491" s="0" t="n">
        <f aca="false">-5.41+(4.9*(((B6491-C6491)+(D6491/E6491))/(3*E6491)))</f>
        <v>-5.15910639952029</v>
      </c>
      <c r="G6491" s="0" t="n">
        <v>-5.15910639952029</v>
      </c>
    </row>
    <row r="6492" customFormat="false" ht="13.8" hidden="false" customHeight="false" outlineLevel="0" collapsed="false">
      <c r="A6492" s="0" t="n">
        <f aca="true">-50+RAND()*(50--50)</f>
        <v>-48.2969062135571</v>
      </c>
      <c r="B6492" s="0" t="n">
        <v>-22.5544348405386</v>
      </c>
      <c r="C6492" s="0" t="n">
        <v>-36.6283545207118</v>
      </c>
      <c r="D6492" s="0" t="n">
        <v>30.2768961591802</v>
      </c>
      <c r="E6492" s="0" t="n">
        <v>2.11654142814485</v>
      </c>
      <c r="F6492" s="0" t="n">
        <f aca="false">-5.41+(4.9*(((B6492-C6492)+(D6492/E6492))/(3*E6492)))</f>
        <v>16.4899062172593</v>
      </c>
      <c r="G6492" s="0" t="n">
        <v>16.4899062172593</v>
      </c>
    </row>
    <row r="6493" customFormat="false" ht="13.8" hidden="false" customHeight="false" outlineLevel="0" collapsed="false">
      <c r="A6493" s="0" t="n">
        <f aca="true">-50+RAND()*(50--50)</f>
        <v>35.1383244146045</v>
      </c>
      <c r="B6493" s="0" t="n">
        <v>29.5099726946933</v>
      </c>
      <c r="C6493" s="0" t="n">
        <v>-17.5013938323632</v>
      </c>
      <c r="D6493" s="0" t="n">
        <v>29.9862256985002</v>
      </c>
      <c r="E6493" s="0" t="n">
        <v>-0.30021568821838</v>
      </c>
      <c r="F6493" s="0" t="n">
        <f aca="false">-5.41+(4.9*(((B6493-C6493)+(D6493/E6493))/(3*E6493)))</f>
        <v>282.235913595591</v>
      </c>
      <c r="G6493" s="0" t="n">
        <v>282.235913595591</v>
      </c>
    </row>
    <row r="6494" customFormat="false" ht="13.8" hidden="false" customHeight="false" outlineLevel="0" collapsed="false">
      <c r="A6494" s="0" t="n">
        <f aca="true">-50+RAND()*(50--50)</f>
        <v>-21.3574263418085</v>
      </c>
      <c r="B6494" s="0" t="n">
        <v>-47.9697216416879</v>
      </c>
      <c r="C6494" s="0" t="n">
        <v>14.1105635016127</v>
      </c>
      <c r="D6494" s="0" t="n">
        <v>-3.94509704973655</v>
      </c>
      <c r="E6494" s="0" t="n">
        <v>33.3732411542628</v>
      </c>
      <c r="F6494" s="0" t="n">
        <f aca="false">-5.41+(4.9*(((B6494-C6494)+(D6494/E6494))/(3*E6494)))</f>
        <v>-8.4540818496729</v>
      </c>
      <c r="G6494" s="0" t="n">
        <v>-8.4540818496729</v>
      </c>
    </row>
    <row r="6495" customFormat="false" ht="13.8" hidden="false" customHeight="false" outlineLevel="0" collapsed="false">
      <c r="A6495" s="0" t="n">
        <f aca="true">-50+RAND()*(50--50)</f>
        <v>-32.5388729379709</v>
      </c>
      <c r="B6495" s="0" t="n">
        <v>-42.6579014245074</v>
      </c>
      <c r="C6495" s="0" t="n">
        <v>-11.9868417969427</v>
      </c>
      <c r="D6495" s="0" t="n">
        <v>39.2408101009234</v>
      </c>
      <c r="E6495" s="0" t="n">
        <v>23.1581704878923</v>
      </c>
      <c r="F6495" s="0" t="n">
        <f aca="false">-5.41+(4.9*(((B6495-C6495)+(D6495/E6495))/(3*E6495)))</f>
        <v>-7.45370335778172</v>
      </c>
      <c r="G6495" s="0" t="n">
        <v>-7.45370335778172</v>
      </c>
    </row>
    <row r="6496" customFormat="false" ht="13.8" hidden="false" customHeight="false" outlineLevel="0" collapsed="false">
      <c r="A6496" s="0" t="n">
        <f aca="true">-50+RAND()*(50--50)</f>
        <v>-6.6848408305899</v>
      </c>
      <c r="B6496" s="0" t="n">
        <v>-31.6930479581166</v>
      </c>
      <c r="C6496" s="0" t="n">
        <v>-44.5837494890172</v>
      </c>
      <c r="D6496" s="0" t="n">
        <v>20.3370327362832</v>
      </c>
      <c r="E6496" s="0" t="n">
        <v>17.2921790663207</v>
      </c>
      <c r="F6496" s="0" t="n">
        <f aca="false">-5.41+(4.9*(((B6496-C6496)+(D6496/E6496))/(3*E6496)))</f>
        <v>-4.08132143973169</v>
      </c>
      <c r="G6496" s="0" t="n">
        <v>-4.08132143973169</v>
      </c>
    </row>
    <row r="6497" customFormat="false" ht="13.8" hidden="false" customHeight="false" outlineLevel="0" collapsed="false">
      <c r="A6497" s="0" t="n">
        <f aca="true">-50+RAND()*(50--50)</f>
        <v>-45.4567379863494</v>
      </c>
      <c r="B6497" s="0" t="n">
        <v>37.7484243758055</v>
      </c>
      <c r="C6497" s="0" t="n">
        <v>-31.6698304617077</v>
      </c>
      <c r="D6497" s="0" t="n">
        <v>-43.9388378658766</v>
      </c>
      <c r="E6497" s="0" t="n">
        <v>1.30635227162943</v>
      </c>
      <c r="F6497" s="0" t="n">
        <f aca="false">-5.41+(4.9*(((B6497-C6497)+(D6497/E6497))/(3*E6497)))</f>
        <v>39.3301403549818</v>
      </c>
      <c r="G6497" s="0" t="n">
        <v>39.3301403549818</v>
      </c>
    </row>
    <row r="6498" customFormat="false" ht="13.8" hidden="false" customHeight="false" outlineLevel="0" collapsed="false">
      <c r="A6498" s="0" t="n">
        <f aca="true">-50+RAND()*(50--50)</f>
        <v>18.3420677864058</v>
      </c>
      <c r="B6498" s="0" t="n">
        <v>-13.9957302176495</v>
      </c>
      <c r="C6498" s="0" t="n">
        <v>-21.4564723212971</v>
      </c>
      <c r="D6498" s="0" t="n">
        <v>15.1142307355171</v>
      </c>
      <c r="E6498" s="0" t="n">
        <v>38.0609196809747</v>
      </c>
      <c r="F6498" s="0" t="n">
        <f aca="false">-5.41+(4.9*(((B6498-C6498)+(D6498/E6498))/(3*E6498)))</f>
        <v>-5.07279097240284</v>
      </c>
      <c r="G6498" s="0" t="n">
        <v>-5.07279097240284</v>
      </c>
    </row>
    <row r="6499" customFormat="false" ht="13.8" hidden="false" customHeight="false" outlineLevel="0" collapsed="false">
      <c r="A6499" s="0" t="n">
        <f aca="true">-50+RAND()*(50--50)</f>
        <v>-3.81903861700653</v>
      </c>
      <c r="B6499" s="0" t="n">
        <v>-25.9075785347037</v>
      </c>
      <c r="C6499" s="0" t="n">
        <v>33.3324460953145</v>
      </c>
      <c r="D6499" s="0" t="n">
        <v>-9.91900739928804</v>
      </c>
      <c r="E6499" s="0" t="n">
        <v>-18.6553983875215</v>
      </c>
      <c r="F6499" s="0" t="n">
        <f aca="false">-5.41+(4.9*(((B6499-C6499)+(D6499/E6499))/(3*E6499)))</f>
        <v>-0.269918425897188</v>
      </c>
      <c r="G6499" s="0" t="n">
        <v>-0.269918425897188</v>
      </c>
    </row>
    <row r="6500" customFormat="false" ht="13.8" hidden="false" customHeight="false" outlineLevel="0" collapsed="false">
      <c r="A6500" s="0" t="n">
        <f aca="true">-50+RAND()*(50--50)</f>
        <v>-26.0803708040644</v>
      </c>
      <c r="B6500" s="0" t="n">
        <v>2.82351300285879</v>
      </c>
      <c r="C6500" s="0" t="n">
        <v>-28.3539936648077</v>
      </c>
      <c r="D6500" s="0" t="n">
        <v>-22.4841465982421</v>
      </c>
      <c r="E6500" s="0" t="n">
        <v>2.15615311974589</v>
      </c>
      <c r="F6500" s="0" t="n">
        <f aca="false">-5.41+(4.9*(((B6500-C6500)+(D6500/E6500))/(3*E6500)))</f>
        <v>10.3082835587138</v>
      </c>
      <c r="G6500" s="0" t="n">
        <v>10.3082835587138</v>
      </c>
    </row>
    <row r="6501" customFormat="false" ht="13.8" hidden="false" customHeight="false" outlineLevel="0" collapsed="false">
      <c r="A6501" s="0" t="n">
        <f aca="true">-50+RAND()*(50--50)</f>
        <v>-2.87596420019211</v>
      </c>
      <c r="B6501" s="0" t="n">
        <v>-35.2556842908597</v>
      </c>
      <c r="C6501" s="0" t="n">
        <v>27.3849940324154</v>
      </c>
      <c r="D6501" s="0" t="n">
        <v>28.8306188588548</v>
      </c>
      <c r="E6501" s="0" t="n">
        <v>-33.0849078000542</v>
      </c>
      <c r="F6501" s="0" t="n">
        <f aca="false">-5.41+(4.9*(((B6501-C6501)+(D6501/E6501))/(3*E6501)))</f>
        <v>-2.27453967289918</v>
      </c>
      <c r="G6501" s="0" t="n">
        <v>-2.27453967289918</v>
      </c>
    </row>
    <row r="6502" customFormat="false" ht="13.8" hidden="false" customHeight="false" outlineLevel="0" collapsed="false">
      <c r="A6502" s="0" t="n">
        <f aca="true">-50+RAND()*(50--50)</f>
        <v>42.8186095491596</v>
      </c>
      <c r="B6502" s="0" t="n">
        <v>-14.6172070487924</v>
      </c>
      <c r="C6502" s="0" t="n">
        <v>-13.0277559612553</v>
      </c>
      <c r="D6502" s="0" t="n">
        <v>-28.8885040353164</v>
      </c>
      <c r="E6502" s="0" t="n">
        <v>-8.67084810701672</v>
      </c>
      <c r="F6502" s="0" t="n">
        <f aca="false">-5.41+(4.9*(((B6502-C6502)+(D6502/E6502))/(3*E6502)))</f>
        <v>-5.73818507898047</v>
      </c>
      <c r="G6502" s="0" t="n">
        <v>-5.73818507898047</v>
      </c>
    </row>
    <row r="6503" customFormat="false" ht="13.8" hidden="false" customHeight="false" outlineLevel="0" collapsed="false">
      <c r="A6503" s="0" t="n">
        <f aca="true">-50+RAND()*(50--50)</f>
        <v>-4.74226384310891</v>
      </c>
      <c r="B6503" s="0" t="n">
        <v>18.02661060506</v>
      </c>
      <c r="C6503" s="0" t="n">
        <v>-21.9377620463714</v>
      </c>
      <c r="D6503" s="0" t="n">
        <v>3.98934871922988</v>
      </c>
      <c r="E6503" s="0" t="n">
        <v>17.6103587179458</v>
      </c>
      <c r="F6503" s="0" t="n">
        <f aca="false">-5.41+(4.9*(((B6503-C6503)+(D6503/E6503))/(3*E6503)))</f>
        <v>-1.68235600779895</v>
      </c>
      <c r="G6503" s="0" t="n">
        <v>-1.68235600779895</v>
      </c>
    </row>
    <row r="6504" customFormat="false" ht="13.8" hidden="false" customHeight="false" outlineLevel="0" collapsed="false">
      <c r="A6504" s="0" t="n">
        <f aca="true">-50+RAND()*(50--50)</f>
        <v>-44.1777459932423</v>
      </c>
      <c r="B6504" s="0" t="n">
        <v>-16.2157623161203</v>
      </c>
      <c r="C6504" s="0" t="n">
        <v>23.7553749843815</v>
      </c>
      <c r="D6504" s="0" t="n">
        <v>19.0438414186871</v>
      </c>
      <c r="E6504" s="0" t="n">
        <v>41.9219023491885</v>
      </c>
      <c r="F6504" s="0" t="n">
        <f aca="false">-5.41+(4.9*(((B6504-C6504)+(D6504/E6504))/(3*E6504)))</f>
        <v>-6.94962997379456</v>
      </c>
      <c r="G6504" s="0" t="n">
        <v>-6.94962997379456</v>
      </c>
    </row>
    <row r="6505" customFormat="false" ht="13.8" hidden="false" customHeight="false" outlineLevel="0" collapsed="false">
      <c r="A6505" s="0" t="n">
        <f aca="true">-50+RAND()*(50--50)</f>
        <v>17.6323820759202</v>
      </c>
      <c r="B6505" s="0" t="n">
        <v>8.01101577892812</v>
      </c>
      <c r="C6505" s="0" t="n">
        <v>4.78648583715785</v>
      </c>
      <c r="D6505" s="0" t="n">
        <v>-28.9524957604124</v>
      </c>
      <c r="E6505" s="0" t="n">
        <v>-0.942831332481511</v>
      </c>
      <c r="F6505" s="0" t="n">
        <f aca="false">-5.41+(4.9*(((B6505-C6505)+(D6505/E6505))/(3*E6505)))</f>
        <v>-64.1937764648415</v>
      </c>
      <c r="G6505" s="0" t="n">
        <v>-64.1937764648415</v>
      </c>
    </row>
    <row r="6506" customFormat="false" ht="13.8" hidden="false" customHeight="false" outlineLevel="0" collapsed="false">
      <c r="A6506" s="0" t="n">
        <f aca="true">-50+RAND()*(50--50)</f>
        <v>44.3629060574494</v>
      </c>
      <c r="B6506" s="0" t="n">
        <v>-46.185058229133</v>
      </c>
      <c r="C6506" s="0" t="n">
        <v>-25.9850768707111</v>
      </c>
      <c r="D6506" s="0" t="n">
        <v>-3.97870991886407</v>
      </c>
      <c r="E6506" s="0" t="n">
        <v>-36.4333010860296</v>
      </c>
      <c r="F6506" s="0" t="n">
        <f aca="false">-5.41+(4.9*(((B6506-C6506)+(D6506/E6506))/(3*E6506)))</f>
        <v>-4.50931482365931</v>
      </c>
      <c r="G6506" s="0" t="n">
        <v>-4.50931482365931</v>
      </c>
    </row>
    <row r="6507" customFormat="false" ht="13.8" hidden="false" customHeight="false" outlineLevel="0" collapsed="false">
      <c r="A6507" s="0" t="n">
        <f aca="true">-50+RAND()*(50--50)</f>
        <v>49.1007660669562</v>
      </c>
      <c r="B6507" s="0" t="n">
        <v>-8.12811352409215</v>
      </c>
      <c r="C6507" s="0" t="n">
        <v>-6.14975317177176</v>
      </c>
      <c r="D6507" s="0" t="n">
        <v>-0.109943603399302</v>
      </c>
      <c r="E6507" s="0" t="n">
        <v>-25.2205243317924</v>
      </c>
      <c r="F6507" s="0" t="n">
        <f aca="false">-5.41+(4.9*(((B6507-C6507)+(D6507/E6507))/(3*E6507)))</f>
        <v>-5.28215960734361</v>
      </c>
      <c r="G6507" s="0" t="n">
        <v>-5.28215960734361</v>
      </c>
    </row>
    <row r="6508" customFormat="false" ht="13.8" hidden="false" customHeight="false" outlineLevel="0" collapsed="false">
      <c r="A6508" s="0" t="n">
        <f aca="true">-50+RAND()*(50--50)</f>
        <v>9.97752391314448</v>
      </c>
      <c r="B6508" s="0" t="n">
        <v>5.51533236196822</v>
      </c>
      <c r="C6508" s="0" t="n">
        <v>49.8914832837112</v>
      </c>
      <c r="D6508" s="0" t="n">
        <v>-16.7809326953496</v>
      </c>
      <c r="E6508" s="0" t="n">
        <v>5.95993631205714</v>
      </c>
      <c r="F6508" s="0" t="n">
        <f aca="false">-5.41+(4.9*(((B6508-C6508)+(D6508/E6508))/(3*E6508)))</f>
        <v>-18.3430068440744</v>
      </c>
      <c r="G6508" s="0" t="n">
        <v>-18.3430068440744</v>
      </c>
    </row>
    <row r="6509" customFormat="false" ht="13.8" hidden="false" customHeight="false" outlineLevel="0" collapsed="false">
      <c r="A6509" s="0" t="n">
        <f aca="true">-50+RAND()*(50--50)</f>
        <v>46.9116739952728</v>
      </c>
      <c r="B6509" s="0" t="n">
        <v>-15.1402200548582</v>
      </c>
      <c r="C6509" s="0" t="n">
        <v>-0.533900254001132</v>
      </c>
      <c r="D6509" s="0" t="n">
        <v>41.3565901849411</v>
      </c>
      <c r="E6509" s="0" t="n">
        <v>-4.86179343949095</v>
      </c>
      <c r="F6509" s="0" t="n">
        <f aca="false">-5.41+(4.9*(((B6509-C6509)+(D6509/E6509))/(3*E6509)))</f>
        <v>2.35479987725675</v>
      </c>
      <c r="G6509" s="0" t="n">
        <v>2.35479987725675</v>
      </c>
    </row>
    <row r="6510" customFormat="false" ht="13.8" hidden="false" customHeight="false" outlineLevel="0" collapsed="false">
      <c r="A6510" s="0" t="n">
        <f aca="true">-50+RAND()*(50--50)</f>
        <v>11.7284825613469</v>
      </c>
      <c r="B6510" s="0" t="n">
        <v>18.3805675743543</v>
      </c>
      <c r="C6510" s="0" t="n">
        <v>-2.52723533783226</v>
      </c>
      <c r="D6510" s="0" t="n">
        <v>-25.0042565995953</v>
      </c>
      <c r="E6510" s="0" t="n">
        <v>15.5347234881133</v>
      </c>
      <c r="F6510" s="0" t="n">
        <f aca="false">-5.41+(4.9*(((B6510-C6510)+(D6510/E6510))/(3*E6510)))</f>
        <v>-3.38096847076164</v>
      </c>
      <c r="G6510" s="0" t="n">
        <v>-3.38096847076164</v>
      </c>
    </row>
    <row r="6511" customFormat="false" ht="13.8" hidden="false" customHeight="false" outlineLevel="0" collapsed="false">
      <c r="A6511" s="0" t="n">
        <f aca="true">-50+RAND()*(50--50)</f>
        <v>38.1088696443457</v>
      </c>
      <c r="B6511" s="0" t="n">
        <v>-32.011357031208</v>
      </c>
      <c r="C6511" s="0" t="n">
        <v>22.3371678062866</v>
      </c>
      <c r="D6511" s="0" t="n">
        <v>40.1206307370608</v>
      </c>
      <c r="E6511" s="0" t="n">
        <v>-21.9204154735982</v>
      </c>
      <c r="F6511" s="0" t="n">
        <f aca="false">-5.41+(4.9*(((B6511-C6511)+(D6511/E6511))/(3*E6511)))</f>
        <v>-1.22400614571082</v>
      </c>
      <c r="G6511" s="0" t="n">
        <v>-1.22400614571082</v>
      </c>
    </row>
    <row r="6512" customFormat="false" ht="13.8" hidden="false" customHeight="false" outlineLevel="0" collapsed="false">
      <c r="A6512" s="0" t="n">
        <f aca="true">-50+RAND()*(50--50)</f>
        <v>-35.102778111833</v>
      </c>
      <c r="B6512" s="0" t="n">
        <v>-13.7417696189536</v>
      </c>
      <c r="C6512" s="0" t="n">
        <v>39.8148063539584</v>
      </c>
      <c r="D6512" s="0" t="n">
        <v>4.41282065510406</v>
      </c>
      <c r="E6512" s="0" t="n">
        <v>-35.5873681759308</v>
      </c>
      <c r="F6512" s="0" t="n">
        <f aca="false">-5.41+(4.9*(((B6512-C6512)+(D6512/E6512))/(3*E6512)))</f>
        <v>-2.94625294629695</v>
      </c>
      <c r="G6512" s="0" t="n">
        <v>-2.94625294629695</v>
      </c>
    </row>
    <row r="6513" customFormat="false" ht="13.8" hidden="false" customHeight="false" outlineLevel="0" collapsed="false">
      <c r="A6513" s="0" t="n">
        <f aca="true">-50+RAND()*(50--50)</f>
        <v>30.4553951942726</v>
      </c>
      <c r="B6513" s="0" t="n">
        <v>8.85580375726851</v>
      </c>
      <c r="C6513" s="0" t="n">
        <v>-37.575464083551</v>
      </c>
      <c r="D6513" s="0" t="n">
        <v>48.2562875672157</v>
      </c>
      <c r="E6513" s="0" t="n">
        <v>-12.2506478204975</v>
      </c>
      <c r="F6513" s="0" t="n">
        <f aca="false">-5.41+(4.9*(((B6513-C6513)+(D6513/E6513))/(3*E6513)))</f>
        <v>-11.0753253817207</v>
      </c>
      <c r="G6513" s="0" t="n">
        <v>-11.0753253817207</v>
      </c>
    </row>
    <row r="6514" customFormat="false" ht="13.8" hidden="false" customHeight="false" outlineLevel="0" collapsed="false">
      <c r="A6514" s="0" t="n">
        <f aca="true">-50+RAND()*(50--50)</f>
        <v>28.281986267775</v>
      </c>
      <c r="B6514" s="0" t="n">
        <v>-37.3870058035476</v>
      </c>
      <c r="C6514" s="0" t="n">
        <v>-11.6540525513318</v>
      </c>
      <c r="D6514" s="0" t="n">
        <v>-47.4405279516313</v>
      </c>
      <c r="E6514" s="0" t="n">
        <v>14.8446280260506</v>
      </c>
      <c r="F6514" s="0" t="n">
        <f aca="false">-5.41+(4.9*(((B6514-C6514)+(D6514/E6514))/(3*E6514)))</f>
        <v>-8.59299011098396</v>
      </c>
      <c r="G6514" s="0" t="n">
        <v>-8.59299011098396</v>
      </c>
    </row>
    <row r="6515" customFormat="false" ht="13.8" hidden="false" customHeight="false" outlineLevel="0" collapsed="false">
      <c r="A6515" s="0" t="n">
        <f aca="true">-50+RAND()*(50--50)</f>
        <v>36.3562401733596</v>
      </c>
      <c r="B6515" s="0" t="n">
        <v>6.6923411818457</v>
      </c>
      <c r="C6515" s="0" t="n">
        <v>-3.33754195799195</v>
      </c>
      <c r="D6515" s="0" t="n">
        <v>-42.0414873506185</v>
      </c>
      <c r="E6515" s="0" t="n">
        <v>-43.7055678838912</v>
      </c>
      <c r="F6515" s="0" t="n">
        <f aca="false">-5.41+(4.9*(((B6515-C6515)+(D6515/E6515))/(3*E6515)))</f>
        <v>-5.82077802743781</v>
      </c>
      <c r="G6515" s="0" t="n">
        <v>-5.82077802743781</v>
      </c>
    </row>
    <row r="6516" customFormat="false" ht="13.8" hidden="false" customHeight="false" outlineLevel="0" collapsed="false">
      <c r="A6516" s="0" t="n">
        <f aca="true">-50+RAND()*(50--50)</f>
        <v>-8.99645664489749</v>
      </c>
      <c r="B6516" s="0" t="n">
        <v>43.2935492837454</v>
      </c>
      <c r="C6516" s="0" t="n">
        <v>35.6233711506564</v>
      </c>
      <c r="D6516" s="0" t="n">
        <v>-23.4105186541136</v>
      </c>
      <c r="E6516" s="0" t="n">
        <v>-43.4962594887012</v>
      </c>
      <c r="F6516" s="0" t="n">
        <f aca="false">-5.41+(4.9*(((B6516-C6516)+(D6516/E6516))/(3*E6516)))</f>
        <v>-5.71823452429933</v>
      </c>
      <c r="G6516" s="0" t="n">
        <v>-5.71823452429933</v>
      </c>
    </row>
    <row r="6517" customFormat="false" ht="13.8" hidden="false" customHeight="false" outlineLevel="0" collapsed="false">
      <c r="A6517" s="0" t="n">
        <f aca="true">-50+RAND()*(50--50)</f>
        <v>-39.4065617715403</v>
      </c>
      <c r="B6517" s="0" t="n">
        <v>-32.9714553938407</v>
      </c>
      <c r="C6517" s="0" t="n">
        <v>21.3516916486521</v>
      </c>
      <c r="D6517" s="0" t="n">
        <v>11.2538747279251</v>
      </c>
      <c r="E6517" s="0" t="n">
        <v>-2.34881469203528</v>
      </c>
      <c r="F6517" s="0" t="n">
        <f aca="false">-5.41+(4.9*(((B6517-C6517)+(D6517/E6517))/(3*E6517)))</f>
        <v>35.697370621602</v>
      </c>
      <c r="G6517" s="0" t="n">
        <v>35.697370621602</v>
      </c>
    </row>
    <row r="6518" customFormat="false" ht="13.8" hidden="false" customHeight="false" outlineLevel="0" collapsed="false">
      <c r="A6518" s="0" t="n">
        <f aca="true">-50+RAND()*(50--50)</f>
        <v>-32.9182428363169</v>
      </c>
      <c r="B6518" s="0" t="n">
        <v>17.6188125870067</v>
      </c>
      <c r="C6518" s="0" t="n">
        <v>-3.74225820006468</v>
      </c>
      <c r="D6518" s="0" t="n">
        <v>13.7321173059637</v>
      </c>
      <c r="E6518" s="0" t="n">
        <v>16.7315194829041</v>
      </c>
      <c r="F6518" s="0" t="n">
        <f aca="false">-5.41+(4.9*(((B6518-C6518)+(D6518/E6518))/(3*E6518)))</f>
        <v>-3.24460908905713</v>
      </c>
      <c r="G6518" s="0" t="n">
        <v>-3.24460908905713</v>
      </c>
    </row>
    <row r="6519" customFormat="false" ht="13.8" hidden="false" customHeight="false" outlineLevel="0" collapsed="false">
      <c r="A6519" s="0" t="n">
        <f aca="true">-50+RAND()*(50--50)</f>
        <v>6.0314581575718</v>
      </c>
      <c r="B6519" s="0" t="n">
        <v>45.0384487503514</v>
      </c>
      <c r="C6519" s="0" t="n">
        <v>-11.643410397246</v>
      </c>
      <c r="D6519" s="0" t="n">
        <v>16.8498060092232</v>
      </c>
      <c r="E6519" s="0" t="n">
        <v>38.6578314071794</v>
      </c>
      <c r="F6519" s="0" t="n">
        <f aca="false">-5.41+(4.9*(((B6519-C6519)+(D6519/E6519))/(3*E6519)))</f>
        <v>-2.99671688853596</v>
      </c>
      <c r="G6519" s="0" t="n">
        <v>-2.99671688853596</v>
      </c>
    </row>
    <row r="6520" customFormat="false" ht="13.8" hidden="false" customHeight="false" outlineLevel="0" collapsed="false">
      <c r="A6520" s="0" t="n">
        <f aca="true">-50+RAND()*(50--50)</f>
        <v>-5.12927529851076</v>
      </c>
      <c r="B6520" s="0" t="n">
        <v>-3.65099319274133</v>
      </c>
      <c r="C6520" s="0" t="n">
        <v>-30.489718568672</v>
      </c>
      <c r="D6520" s="0" t="n">
        <v>1.69676299099035</v>
      </c>
      <c r="E6520" s="0" t="n">
        <v>-4.11176782245687</v>
      </c>
      <c r="F6520" s="0" t="n">
        <f aca="false">-5.41+(4.9*(((B6520-C6520)+(D6520/E6520))/(3*E6520)))</f>
        <v>-15.9073274175415</v>
      </c>
      <c r="G6520" s="0" t="n">
        <v>-15.9073274175415</v>
      </c>
    </row>
    <row r="6521" customFormat="false" ht="13.8" hidden="false" customHeight="false" outlineLevel="0" collapsed="false">
      <c r="A6521" s="0" t="n">
        <f aca="true">-50+RAND()*(50--50)</f>
        <v>-30.6035150556945</v>
      </c>
      <c r="B6521" s="0" t="n">
        <v>-25.1090590246522</v>
      </c>
      <c r="C6521" s="0" t="n">
        <v>-28.4146800135016</v>
      </c>
      <c r="D6521" s="0" t="n">
        <v>20.1946435729645</v>
      </c>
      <c r="E6521" s="0" t="n">
        <v>-33.0824106267755</v>
      </c>
      <c r="F6521" s="0" t="n">
        <f aca="false">-5.41+(4.9*(((B6521-C6521)+(D6521/E6521))/(3*E6521)))</f>
        <v>-5.54306581680294</v>
      </c>
      <c r="G6521" s="0" t="n">
        <v>-5.54306581680294</v>
      </c>
    </row>
    <row r="6522" customFormat="false" ht="13.8" hidden="false" customHeight="false" outlineLevel="0" collapsed="false">
      <c r="A6522" s="0" t="n">
        <f aca="true">-50+RAND()*(50--50)</f>
        <v>-42.107570995929</v>
      </c>
      <c r="B6522" s="0" t="n">
        <v>2.1788171574758</v>
      </c>
      <c r="C6522" s="0" t="n">
        <v>27.6079133414908</v>
      </c>
      <c r="D6522" s="0" t="n">
        <v>-11.5042584239647</v>
      </c>
      <c r="E6522" s="0" t="n">
        <v>-36.879164990759</v>
      </c>
      <c r="F6522" s="0" t="n">
        <f aca="false">-5.41+(4.9*(((B6522-C6522)+(D6522/E6522))/(3*E6522)))</f>
        <v>-4.29759192785599</v>
      </c>
      <c r="G6522" s="0" t="n">
        <v>-4.29759192785599</v>
      </c>
    </row>
    <row r="6523" customFormat="false" ht="13.8" hidden="false" customHeight="false" outlineLevel="0" collapsed="false">
      <c r="A6523" s="0" t="n">
        <f aca="true">-50+RAND()*(50--50)</f>
        <v>-8.57793628009252</v>
      </c>
      <c r="B6523" s="0" t="n">
        <v>2.14983272017497</v>
      </c>
      <c r="C6523" s="0" t="n">
        <v>-37.5657596602692</v>
      </c>
      <c r="D6523" s="0" t="n">
        <v>-36.226608179287</v>
      </c>
      <c r="E6523" s="0" t="n">
        <v>-26.5508317453352</v>
      </c>
      <c r="F6523" s="0" t="n">
        <f aca="false">-5.41+(4.9*(((B6523-C6523)+(D6523/E6523))/(3*E6523)))</f>
        <v>-7.93712840500272</v>
      </c>
      <c r="G6523" s="0" t="n">
        <v>-7.93712840500272</v>
      </c>
    </row>
    <row r="6524" customFormat="false" ht="13.8" hidden="false" customHeight="false" outlineLevel="0" collapsed="false">
      <c r="A6524" s="0" t="n">
        <f aca="true">-50+RAND()*(50--50)</f>
        <v>-5.46520389439799</v>
      </c>
      <c r="B6524" s="0" t="n">
        <v>32.6390559241194</v>
      </c>
      <c r="C6524" s="0" t="n">
        <v>-1.53451158972666</v>
      </c>
      <c r="D6524" s="0" t="n">
        <v>20.9985841178169</v>
      </c>
      <c r="E6524" s="0" t="n">
        <v>-9.43049037917135</v>
      </c>
      <c r="F6524" s="0" t="n">
        <f aca="false">-5.41+(4.9*(((B6524-C6524)+(D6524/E6524))/(3*E6524)))</f>
        <v>-10.943109258258</v>
      </c>
      <c r="G6524" s="0" t="n">
        <v>-10.943109258258</v>
      </c>
    </row>
    <row r="6525" customFormat="false" ht="13.8" hidden="false" customHeight="false" outlineLevel="0" collapsed="false">
      <c r="A6525" s="0" t="n">
        <f aca="true">-50+RAND()*(50--50)</f>
        <v>-36.1877220088485</v>
      </c>
      <c r="B6525" s="0" t="n">
        <v>-42.992047820521</v>
      </c>
      <c r="C6525" s="0" t="n">
        <v>-27.8509515325962</v>
      </c>
      <c r="D6525" s="0" t="n">
        <v>40.6340396984623</v>
      </c>
      <c r="E6525" s="0" t="n">
        <v>-8.02406914966197</v>
      </c>
      <c r="F6525" s="0" t="n">
        <f aca="false">-5.41+(4.9*(((B6525-C6525)+(D6525/E6525))/(3*E6525)))</f>
        <v>-1.29716299606589</v>
      </c>
      <c r="G6525" s="0" t="n">
        <v>-1.29716299606589</v>
      </c>
    </row>
    <row r="6526" customFormat="false" ht="13.8" hidden="false" customHeight="false" outlineLevel="0" collapsed="false">
      <c r="A6526" s="0" t="n">
        <f aca="true">-50+RAND()*(50--50)</f>
        <v>19.9434913893245</v>
      </c>
      <c r="B6526" s="0" t="n">
        <v>24.6493846786686</v>
      </c>
      <c r="C6526" s="0" t="n">
        <v>-21.9332699159374</v>
      </c>
      <c r="D6526" s="0" t="n">
        <v>-22.9138786296245</v>
      </c>
      <c r="E6526" s="0" t="n">
        <v>9.98249851153619</v>
      </c>
      <c r="F6526" s="0" t="n">
        <f aca="false">-5.41+(4.9*(((B6526-C6526)+(D6526/E6526))/(3*E6526)))</f>
        <v>1.83626611800792</v>
      </c>
      <c r="G6526" s="0" t="n">
        <v>1.83626611800792</v>
      </c>
    </row>
    <row r="6527" customFormat="false" ht="13.8" hidden="false" customHeight="false" outlineLevel="0" collapsed="false">
      <c r="A6527" s="0" t="n">
        <f aca="true">-50+RAND()*(50--50)</f>
        <v>28.9961027570267</v>
      </c>
      <c r="B6527" s="0" t="n">
        <v>-45.3142935954834</v>
      </c>
      <c r="C6527" s="0" t="n">
        <v>-30.0411298361324</v>
      </c>
      <c r="D6527" s="0" t="n">
        <v>44.2362929065248</v>
      </c>
      <c r="E6527" s="0" t="n">
        <v>-18.5769690344607</v>
      </c>
      <c r="F6527" s="0" t="n">
        <f aca="false">-5.41+(4.9*(((B6527-C6527)+(D6527/E6527))/(3*E6527)))</f>
        <v>-3.857780564009</v>
      </c>
      <c r="G6527" s="0" t="n">
        <v>-3.857780564009</v>
      </c>
    </row>
    <row r="6528" customFormat="false" ht="13.8" hidden="false" customHeight="false" outlineLevel="0" collapsed="false">
      <c r="A6528" s="0" t="n">
        <f aca="true">-50+RAND()*(50--50)</f>
        <v>8.31543669741429</v>
      </c>
      <c r="B6528" s="0" t="n">
        <v>44.8666974679057</v>
      </c>
      <c r="C6528" s="0" t="n">
        <v>-1.9285323324657</v>
      </c>
      <c r="D6528" s="0" t="n">
        <v>30.1706889184089</v>
      </c>
      <c r="E6528" s="0" t="n">
        <v>12.3108611754453</v>
      </c>
      <c r="F6528" s="0" t="n">
        <f aca="false">-5.41+(4.9*(((B6528-C6528)+(D6528/E6528))/(3*E6528)))</f>
        <v>1.12366801462912</v>
      </c>
      <c r="G6528" s="0" t="n">
        <v>1.12366801462912</v>
      </c>
    </row>
    <row r="6529" customFormat="false" ht="13.8" hidden="false" customHeight="false" outlineLevel="0" collapsed="false">
      <c r="A6529" s="0" t="n">
        <f aca="true">-50+RAND()*(50--50)</f>
        <v>37.0780345026295</v>
      </c>
      <c r="B6529" s="0" t="n">
        <v>-36.7690645868693</v>
      </c>
      <c r="C6529" s="0" t="n">
        <v>-46.6114658973073</v>
      </c>
      <c r="D6529" s="0" t="n">
        <v>7.80489321133661</v>
      </c>
      <c r="E6529" s="0" t="n">
        <v>33.5798335706592</v>
      </c>
      <c r="F6529" s="0" t="n">
        <f aca="false">-5.41+(4.9*(((B6529-C6529)+(D6529/E6529))/(3*E6529)))</f>
        <v>-4.91995723403646</v>
      </c>
      <c r="G6529" s="0" t="n">
        <v>-4.91995723403646</v>
      </c>
    </row>
    <row r="6530" customFormat="false" ht="13.8" hidden="false" customHeight="false" outlineLevel="0" collapsed="false">
      <c r="A6530" s="0" t="n">
        <f aca="true">-50+RAND()*(50--50)</f>
        <v>24.1680602067517</v>
      </c>
      <c r="B6530" s="0" t="n">
        <v>-44.1109464092816</v>
      </c>
      <c r="C6530" s="0" t="n">
        <v>21.5384817545439</v>
      </c>
      <c r="D6530" s="0" t="n">
        <v>22.624967757499</v>
      </c>
      <c r="E6530" s="0" t="n">
        <v>-7.75973849249483</v>
      </c>
      <c r="F6530" s="0" t="n">
        <f aca="false">-5.41+(4.9*(((B6530-C6530)+(D6530/E6530))/(3*E6530)))</f>
        <v>9.02214716864734</v>
      </c>
      <c r="G6530" s="0" t="n">
        <v>9.02214716864734</v>
      </c>
    </row>
    <row r="6531" customFormat="false" ht="13.8" hidden="false" customHeight="false" outlineLevel="0" collapsed="false">
      <c r="A6531" s="0" t="n">
        <f aca="true">-50+RAND()*(50--50)</f>
        <v>-30.1619820560334</v>
      </c>
      <c r="B6531" s="0" t="n">
        <v>23.7348681537084</v>
      </c>
      <c r="C6531" s="0" t="n">
        <v>-19.5900904135723</v>
      </c>
      <c r="D6531" s="0" t="n">
        <v>-13.4210424063472</v>
      </c>
      <c r="E6531" s="0" t="n">
        <v>38.4264176084735</v>
      </c>
      <c r="F6531" s="0" t="n">
        <f aca="false">-5.41+(4.9*(((B6531-C6531)+(D6531/E6531))/(3*E6531)))</f>
        <v>-3.58329755128412</v>
      </c>
      <c r="G6531" s="0" t="n">
        <v>-3.58329755128412</v>
      </c>
    </row>
    <row r="6532" customFormat="false" ht="13.8" hidden="false" customHeight="false" outlineLevel="0" collapsed="false">
      <c r="A6532" s="0" t="n">
        <f aca="true">-50+RAND()*(50--50)</f>
        <v>6.87071392215485</v>
      </c>
      <c r="B6532" s="0" t="n">
        <v>-48.7948350647357</v>
      </c>
      <c r="C6532" s="0" t="n">
        <v>13.5428821897569</v>
      </c>
      <c r="D6532" s="0" t="n">
        <v>-3.04419319953627</v>
      </c>
      <c r="E6532" s="0" t="n">
        <v>20.6903749834513</v>
      </c>
      <c r="F6532" s="0" t="n">
        <f aca="false">-5.41+(4.9*(((B6532-C6532)+(D6532/E6532))/(3*E6532)))</f>
        <v>-10.342660011116</v>
      </c>
      <c r="G6532" s="0" t="n">
        <v>-10.342660011116</v>
      </c>
    </row>
    <row r="6533" customFormat="false" ht="13.8" hidden="false" customHeight="false" outlineLevel="0" collapsed="false">
      <c r="A6533" s="0" t="n">
        <f aca="true">-50+RAND()*(50--50)</f>
        <v>-37.4761567662046</v>
      </c>
      <c r="B6533" s="0" t="n">
        <v>36.1394431148988</v>
      </c>
      <c r="C6533" s="0" t="n">
        <v>46.8457115203323</v>
      </c>
      <c r="D6533" s="0" t="n">
        <v>-49.2498260029342</v>
      </c>
      <c r="E6533" s="0" t="n">
        <v>-29.7659346267364</v>
      </c>
      <c r="F6533" s="0" t="n">
        <f aca="false">-5.41+(4.9*(((B6533-C6533)+(D6533/E6533))/(3*E6533)))</f>
        <v>-4.91331005158728</v>
      </c>
      <c r="G6533" s="0" t="n">
        <v>-4.91331005158728</v>
      </c>
    </row>
    <row r="6534" customFormat="false" ht="13.8" hidden="false" customHeight="false" outlineLevel="0" collapsed="false">
      <c r="A6534" s="0" t="n">
        <f aca="true">-50+RAND()*(50--50)</f>
        <v>26.5170481841059</v>
      </c>
      <c r="B6534" s="0" t="n">
        <v>-41.9334562776853</v>
      </c>
      <c r="C6534" s="0" t="n">
        <v>4.67287205724105</v>
      </c>
      <c r="D6534" s="0" t="n">
        <v>25.3565587147875</v>
      </c>
      <c r="E6534" s="0" t="n">
        <v>-44.7287235148902</v>
      </c>
      <c r="F6534" s="0" t="n">
        <f aca="false">-5.41+(4.9*(((B6534-C6534)+(D6534/E6534))/(3*E6534)))</f>
        <v>-3.68740220201864</v>
      </c>
      <c r="G6534" s="0" t="n">
        <v>-3.68740220201864</v>
      </c>
    </row>
    <row r="6535" customFormat="false" ht="13.8" hidden="false" customHeight="false" outlineLevel="0" collapsed="false">
      <c r="A6535" s="0" t="n">
        <f aca="true">-50+RAND()*(50--50)</f>
        <v>45.5270026683964</v>
      </c>
      <c r="B6535" s="0" t="n">
        <v>7.43410259422984</v>
      </c>
      <c r="C6535" s="0" t="n">
        <v>-3.86000824149167</v>
      </c>
      <c r="D6535" s="0" t="n">
        <v>-41.6953261459554</v>
      </c>
      <c r="E6535" s="0" t="n">
        <v>42.7843596550877</v>
      </c>
      <c r="F6535" s="0" t="n">
        <f aca="false">-5.41+(4.9*(((B6535-C6535)+(D6535/E6535))/(3*E6535)))</f>
        <v>-5.0160408667201</v>
      </c>
      <c r="G6535" s="0" t="n">
        <v>-5.0160408667201</v>
      </c>
    </row>
    <row r="6536" customFormat="false" ht="13.8" hidden="false" customHeight="false" outlineLevel="0" collapsed="false">
      <c r="A6536" s="0" t="n">
        <f aca="true">-50+RAND()*(50--50)</f>
        <v>25.8266470223221</v>
      </c>
      <c r="B6536" s="0" t="n">
        <v>-29.1316298162262</v>
      </c>
      <c r="C6536" s="0" t="n">
        <v>37.1738887704201</v>
      </c>
      <c r="D6536" s="0" t="n">
        <v>43.0012353712389</v>
      </c>
      <c r="E6536" s="0" t="n">
        <v>-18.0387243731852</v>
      </c>
      <c r="F6536" s="0" t="n">
        <f aca="false">-5.41+(4.9*(((B6536-C6536)+(D6536/E6536))/(3*E6536)))</f>
        <v>0.809541849834313</v>
      </c>
      <c r="G6536" s="0" t="n">
        <v>0.809541849834313</v>
      </c>
    </row>
    <row r="6537" customFormat="false" ht="13.8" hidden="false" customHeight="false" outlineLevel="0" collapsed="false">
      <c r="A6537" s="0" t="n">
        <f aca="true">-50+RAND()*(50--50)</f>
        <v>19.8467041867634</v>
      </c>
      <c r="B6537" s="0" t="n">
        <v>-1.76571786600089</v>
      </c>
      <c r="C6537" s="0" t="n">
        <v>-49.2934389382505</v>
      </c>
      <c r="D6537" s="0" t="n">
        <v>45.6806786732767</v>
      </c>
      <c r="E6537" s="0" t="n">
        <v>-31.4403167009135</v>
      </c>
      <c r="F6537" s="0" t="n">
        <f aca="false">-5.41+(4.9*(((B6537-C6537)+(D6537/E6537))/(3*E6537)))</f>
        <v>-7.80359824649341</v>
      </c>
      <c r="G6537" s="0" t="n">
        <v>-7.80359824649341</v>
      </c>
    </row>
    <row r="6538" customFormat="false" ht="13.8" hidden="false" customHeight="false" outlineLevel="0" collapsed="false">
      <c r="A6538" s="0" t="n">
        <f aca="true">-50+RAND()*(50--50)</f>
        <v>17.5217871427016</v>
      </c>
      <c r="B6538" s="0" t="n">
        <v>12.7211425613176</v>
      </c>
      <c r="C6538" s="0" t="n">
        <v>-14.7670458435492</v>
      </c>
      <c r="D6538" s="0" t="n">
        <v>-18.6353448466771</v>
      </c>
      <c r="E6538" s="0" t="n">
        <v>-21.1864887811135</v>
      </c>
      <c r="F6538" s="0" t="n">
        <f aca="false">-5.41+(4.9*(((B6538-C6538)+(D6538/E6538))/(3*E6538)))</f>
        <v>-7.59696134425447</v>
      </c>
      <c r="G6538" s="0" t="n">
        <v>-7.59696134425447</v>
      </c>
    </row>
    <row r="6539" customFormat="false" ht="13.8" hidden="false" customHeight="false" outlineLevel="0" collapsed="false">
      <c r="A6539" s="0" t="n">
        <f aca="true">-50+RAND()*(50--50)</f>
        <v>20.4765448204714</v>
      </c>
      <c r="B6539" s="0" t="n">
        <v>-18.6285726419803</v>
      </c>
      <c r="C6539" s="0" t="n">
        <v>-37.6640000651079</v>
      </c>
      <c r="D6539" s="0" t="n">
        <v>6.61931687204562</v>
      </c>
      <c r="E6539" s="0" t="n">
        <v>-13.9312046667953</v>
      </c>
      <c r="F6539" s="0" t="n">
        <f aca="false">-5.41+(4.9*(((B6539-C6539)+(D6539/E6539))/(3*E6539)))</f>
        <v>-7.58605954813118</v>
      </c>
      <c r="G6539" s="0" t="n">
        <v>-7.58605954813118</v>
      </c>
    </row>
    <row r="6540" customFormat="false" ht="13.8" hidden="false" customHeight="false" outlineLevel="0" collapsed="false">
      <c r="A6540" s="0" t="n">
        <f aca="true">-50+RAND()*(50--50)</f>
        <v>36.9872170607756</v>
      </c>
      <c r="B6540" s="0" t="n">
        <v>-27.2810959242419</v>
      </c>
      <c r="C6540" s="0" t="n">
        <v>-45.4359878467486</v>
      </c>
      <c r="D6540" s="0" t="n">
        <v>30.6175046927112</v>
      </c>
      <c r="E6540" s="0" t="n">
        <v>38.8325794854774</v>
      </c>
      <c r="F6540" s="0" t="n">
        <f aca="false">-5.41+(4.9*(((B6540-C6540)+(D6540/E6540))/(3*E6540)))</f>
        <v>-4.61322599155619</v>
      </c>
      <c r="G6540" s="0" t="n">
        <v>-4.61322599155619</v>
      </c>
    </row>
    <row r="6541" customFormat="false" ht="13.8" hidden="false" customHeight="false" outlineLevel="0" collapsed="false">
      <c r="A6541" s="0" t="n">
        <f aca="true">-50+RAND()*(50--50)</f>
        <v>-21.9211384727897</v>
      </c>
      <c r="B6541" s="0" t="n">
        <v>-10.1614941769291</v>
      </c>
      <c r="C6541" s="0" t="n">
        <v>27.9717760761699</v>
      </c>
      <c r="D6541" s="0" t="n">
        <v>6.14603199734381</v>
      </c>
      <c r="E6541" s="0" t="n">
        <v>-19.4249335008108</v>
      </c>
      <c r="F6541" s="0" t="n">
        <f aca="false">-5.41+(4.9*(((B6541-C6541)+(D6541/E6541))/(3*E6541)))</f>
        <v>-2.17698369900855</v>
      </c>
      <c r="G6541" s="0" t="n">
        <v>-2.17698369900855</v>
      </c>
    </row>
    <row r="6542" customFormat="false" ht="13.8" hidden="false" customHeight="false" outlineLevel="0" collapsed="false">
      <c r="A6542" s="0" t="n">
        <f aca="true">-50+RAND()*(50--50)</f>
        <v>-31.6427794827268</v>
      </c>
      <c r="B6542" s="0" t="n">
        <v>30.7502144737711</v>
      </c>
      <c r="C6542" s="0" t="n">
        <v>-28.3222479438568</v>
      </c>
      <c r="D6542" s="0" t="n">
        <v>-43.8453111699852</v>
      </c>
      <c r="E6542" s="0" t="n">
        <v>33.6665053288718</v>
      </c>
      <c r="F6542" s="0" t="n">
        <f aca="false">-5.41+(4.9*(((B6542-C6542)+(D6542/E6542))/(3*E6542)))</f>
        <v>-2.60727776692211</v>
      </c>
      <c r="G6542" s="0" t="n">
        <v>-2.60727776692211</v>
      </c>
    </row>
    <row r="6543" customFormat="false" ht="13.8" hidden="false" customHeight="false" outlineLevel="0" collapsed="false">
      <c r="A6543" s="0" t="n">
        <f aca="true">-50+RAND()*(50--50)</f>
        <v>-14.3396045310892</v>
      </c>
      <c r="B6543" s="0" t="n">
        <v>-13.1161606827786</v>
      </c>
      <c r="C6543" s="0" t="n">
        <v>-32.5877512977373</v>
      </c>
      <c r="D6543" s="0" t="n">
        <v>22.5411336811335</v>
      </c>
      <c r="E6543" s="0" t="n">
        <v>-42.3116487700782</v>
      </c>
      <c r="F6543" s="0" t="n">
        <f aca="false">-5.41+(4.9*(((B6543-C6543)+(D6543/E6543))/(3*E6543)))</f>
        <v>-6.14108602248352</v>
      </c>
      <c r="G6543" s="0" t="n">
        <v>-6.14108602248352</v>
      </c>
    </row>
    <row r="6544" customFormat="false" ht="13.8" hidden="false" customHeight="false" outlineLevel="0" collapsed="false">
      <c r="A6544" s="0" t="n">
        <f aca="true">-50+RAND()*(50--50)</f>
        <v>-49.2927700059095</v>
      </c>
      <c r="B6544" s="0" t="n">
        <v>0.272265202885237</v>
      </c>
      <c r="C6544" s="0" t="n">
        <v>40.7503999978124</v>
      </c>
      <c r="D6544" s="0" t="n">
        <v>32.8093682160529</v>
      </c>
      <c r="E6544" s="0" t="n">
        <v>35.2846656394808</v>
      </c>
      <c r="F6544" s="0" t="n">
        <f aca="false">-5.41+(4.9*(((B6544-C6544)+(D6544/E6544))/(3*E6544)))</f>
        <v>-7.24069711098619</v>
      </c>
      <c r="G6544" s="0" t="n">
        <v>-7.24069711098619</v>
      </c>
    </row>
    <row r="6545" customFormat="false" ht="13.8" hidden="false" customHeight="false" outlineLevel="0" collapsed="false">
      <c r="A6545" s="0" t="n">
        <f aca="true">-50+RAND()*(50--50)</f>
        <v>24.9248638587753</v>
      </c>
      <c r="B6545" s="0" t="n">
        <v>-5.72813226357881</v>
      </c>
      <c r="C6545" s="0" t="n">
        <v>-25.7343173553458</v>
      </c>
      <c r="D6545" s="0" t="n">
        <v>-33.4560357458118</v>
      </c>
      <c r="E6545" s="0" t="n">
        <v>-18.2567474648558</v>
      </c>
      <c r="F6545" s="0" t="n">
        <f aca="false">-5.41+(4.9*(((B6545-C6545)+(D6545/E6545))/(3*E6545)))</f>
        <v>-7.3637927680921</v>
      </c>
      <c r="G6545" s="0" t="n">
        <v>-7.3637927680921</v>
      </c>
    </row>
    <row r="6546" customFormat="false" ht="13.8" hidden="false" customHeight="false" outlineLevel="0" collapsed="false">
      <c r="A6546" s="0" t="n">
        <f aca="true">-50+RAND()*(50--50)</f>
        <v>-5.41397354784103</v>
      </c>
      <c r="B6546" s="0" t="n">
        <v>-9.2939428738194</v>
      </c>
      <c r="C6546" s="0" t="n">
        <v>25.294844632852</v>
      </c>
      <c r="D6546" s="0" t="n">
        <v>37.5176856271095</v>
      </c>
      <c r="E6546" s="0" t="n">
        <v>2.47431480412983</v>
      </c>
      <c r="F6546" s="0" t="n">
        <f aca="false">-5.41+(4.9*(((B6546-C6546)+(D6546/E6546))/(3*E6546)))</f>
        <v>-18.2333550079903</v>
      </c>
      <c r="G6546" s="0" t="n">
        <v>-18.2333550079903</v>
      </c>
    </row>
    <row r="6547" customFormat="false" ht="13.8" hidden="false" customHeight="false" outlineLevel="0" collapsed="false">
      <c r="A6547" s="0" t="n">
        <f aca="true">-50+RAND()*(50--50)</f>
        <v>-34.5806430712431</v>
      </c>
      <c r="B6547" s="0" t="n">
        <v>3.84159375818475</v>
      </c>
      <c r="C6547" s="0" t="n">
        <v>-4.8159512683611</v>
      </c>
      <c r="D6547" s="0" t="n">
        <v>-11.9931060004508</v>
      </c>
      <c r="E6547" s="0" t="n">
        <v>39.935808291107</v>
      </c>
      <c r="F6547" s="0" t="n">
        <f aca="false">-5.41+(4.9*(((B6547-C6547)+(D6547/E6547))/(3*E6547)))</f>
        <v>-5.06819769760845</v>
      </c>
      <c r="G6547" s="0" t="n">
        <v>-5.06819769760845</v>
      </c>
    </row>
    <row r="6548" customFormat="false" ht="13.8" hidden="false" customHeight="false" outlineLevel="0" collapsed="false">
      <c r="A6548" s="0" t="n">
        <f aca="true">-50+RAND()*(50--50)</f>
        <v>-48.635432687174</v>
      </c>
      <c r="B6548" s="0" t="n">
        <v>-22.0738041555974</v>
      </c>
      <c r="C6548" s="0" t="n">
        <v>-12.566229210778</v>
      </c>
      <c r="D6548" s="0" t="n">
        <v>32.3733910595539</v>
      </c>
      <c r="E6548" s="0" t="n">
        <v>2.02480679923637</v>
      </c>
      <c r="F6548" s="0" t="n">
        <f aca="false">-5.41+(4.9*(((B6548-C6548)+(D6548/E6548))/(3*E6548)))</f>
        <v>-0.182181020431487</v>
      </c>
      <c r="G6548" s="0" t="n">
        <v>-0.182181020431487</v>
      </c>
    </row>
    <row r="6549" customFormat="false" ht="13.8" hidden="false" customHeight="false" outlineLevel="0" collapsed="false">
      <c r="A6549" s="0" t="n">
        <f aca="true">-50+RAND()*(50--50)</f>
        <v>38.1826175801317</v>
      </c>
      <c r="B6549" s="0" t="n">
        <v>-21.1323151223429</v>
      </c>
      <c r="C6549" s="0" t="n">
        <v>-37.5463627806144</v>
      </c>
      <c r="D6549" s="0" t="n">
        <v>11.0735770246304</v>
      </c>
      <c r="E6549" s="0" t="n">
        <v>46.3350442745121</v>
      </c>
      <c r="F6549" s="0" t="n">
        <f aca="false">-5.41+(4.9*(((B6549-C6549)+(D6549/E6549))/(3*E6549)))</f>
        <v>-4.82297217487662</v>
      </c>
      <c r="G6549" s="0" t="n">
        <v>-4.82297217487662</v>
      </c>
    </row>
    <row r="6550" customFormat="false" ht="13.8" hidden="false" customHeight="false" outlineLevel="0" collapsed="false">
      <c r="A6550" s="0" t="n">
        <f aca="true">-50+RAND()*(50--50)</f>
        <v>16.3463211491922</v>
      </c>
      <c r="B6550" s="0" t="n">
        <v>-35.8481951708809</v>
      </c>
      <c r="C6550" s="0" t="n">
        <v>20.8231914722137</v>
      </c>
      <c r="D6550" s="0" t="n">
        <v>-29.7405264476809</v>
      </c>
      <c r="E6550" s="0" t="n">
        <v>45.9906283868282</v>
      </c>
      <c r="F6550" s="0" t="n">
        <f aca="false">-5.41+(4.9*(((B6550-C6550)+(D6550/E6550))/(3*E6550)))</f>
        <v>-7.44562089752815</v>
      </c>
      <c r="G6550" s="0" t="n">
        <v>-7.44562089752815</v>
      </c>
    </row>
    <row r="6551" customFormat="false" ht="13.8" hidden="false" customHeight="false" outlineLevel="0" collapsed="false">
      <c r="A6551" s="0" t="n">
        <f aca="true">-50+RAND()*(50--50)</f>
        <v>24.5135176205662</v>
      </c>
      <c r="B6551" s="0" t="n">
        <v>16.1064531681128</v>
      </c>
      <c r="C6551" s="0" t="n">
        <v>4.54973391673573</v>
      </c>
      <c r="D6551" s="0" t="n">
        <v>-39.8871815643348</v>
      </c>
      <c r="E6551" s="0" t="n">
        <v>-34.2078553287646</v>
      </c>
      <c r="F6551" s="0" t="n">
        <f aca="false">-5.41+(4.9*(((B6551-C6551)+(D6551/E6551))/(3*E6551)))</f>
        <v>-6.01747686472825</v>
      </c>
      <c r="G6551" s="0" t="n">
        <v>-6.01747686472825</v>
      </c>
    </row>
    <row r="6552" customFormat="false" ht="13.8" hidden="false" customHeight="false" outlineLevel="0" collapsed="false">
      <c r="A6552" s="0" t="n">
        <f aca="true">-50+RAND()*(50--50)</f>
        <v>19.3868712837541</v>
      </c>
      <c r="B6552" s="0" t="n">
        <v>6.65668519568023</v>
      </c>
      <c r="C6552" s="0" t="n">
        <v>10.1398217001079</v>
      </c>
      <c r="D6552" s="0" t="n">
        <v>9.50752861046612</v>
      </c>
      <c r="E6552" s="0" t="n">
        <v>44.5531097713942</v>
      </c>
      <c r="F6552" s="0" t="n">
        <f aca="false">-5.41+(4.9*(((B6552-C6552)+(D6552/E6552))/(3*E6552)))</f>
        <v>-5.52986982505106</v>
      </c>
      <c r="G6552" s="0" t="n">
        <v>-5.52986982505106</v>
      </c>
    </row>
    <row r="6553" customFormat="false" ht="13.8" hidden="false" customHeight="false" outlineLevel="0" collapsed="false">
      <c r="A6553" s="0" t="n">
        <f aca="true">-50+RAND()*(50--50)</f>
        <v>33.3020733651566</v>
      </c>
      <c r="B6553" s="0" t="n">
        <v>-25.1783343669639</v>
      </c>
      <c r="C6553" s="0" t="n">
        <v>36.2729918478616</v>
      </c>
      <c r="D6553" s="0" t="n">
        <v>18.9441351110459</v>
      </c>
      <c r="E6553" s="0" t="n">
        <v>4.46422126197935</v>
      </c>
      <c r="F6553" s="0" t="n">
        <f aca="false">-5.41+(4.9*(((B6553-C6553)+(D6553/E6553))/(3*E6553)))</f>
        <v>-26.3407214781599</v>
      </c>
      <c r="G6553" s="0" t="n">
        <v>-26.3407214781599</v>
      </c>
    </row>
    <row r="6554" customFormat="false" ht="13.8" hidden="false" customHeight="false" outlineLevel="0" collapsed="false">
      <c r="A6554" s="0" t="n">
        <f aca="true">-50+RAND()*(50--50)</f>
        <v>26.0678359591751</v>
      </c>
      <c r="B6554" s="0" t="n">
        <v>-13.6966721121874</v>
      </c>
      <c r="C6554" s="0" t="n">
        <v>-39.5575255147605</v>
      </c>
      <c r="D6554" s="0" t="n">
        <v>19.2770183972882</v>
      </c>
      <c r="E6554" s="0" t="n">
        <v>-39.2338646208942</v>
      </c>
      <c r="F6554" s="0" t="n">
        <f aca="false">-5.41+(4.9*(((B6554-C6554)+(D6554/E6554))/(3*E6554)))</f>
        <v>-6.46615081459552</v>
      </c>
      <c r="G6554" s="0" t="n">
        <v>-6.46615081459552</v>
      </c>
    </row>
    <row r="6555" customFormat="false" ht="13.8" hidden="false" customHeight="false" outlineLevel="0" collapsed="false">
      <c r="A6555" s="0" t="n">
        <f aca="true">-50+RAND()*(50--50)</f>
        <v>34.1212779173748</v>
      </c>
      <c r="B6555" s="0" t="n">
        <v>23.7439151856821</v>
      </c>
      <c r="C6555" s="0" t="n">
        <v>-8.43609364084333</v>
      </c>
      <c r="D6555" s="0" t="n">
        <v>6.55063389436103</v>
      </c>
      <c r="E6555" s="0" t="n">
        <v>18.9856725951795</v>
      </c>
      <c r="F6555" s="0" t="n">
        <f aca="false">-5.41+(4.9*(((B6555-C6555)+(D6555/E6555))/(3*E6555)))</f>
        <v>-2.6118778664175</v>
      </c>
      <c r="G6555" s="0" t="n">
        <v>-2.6118778664175</v>
      </c>
    </row>
    <row r="6556" customFormat="false" ht="13.8" hidden="false" customHeight="false" outlineLevel="0" collapsed="false">
      <c r="A6556" s="0" t="n">
        <f aca="true">-50+RAND()*(50--50)</f>
        <v>-3.80903142770321</v>
      </c>
      <c r="B6556" s="0" t="n">
        <v>-21.2607240369318</v>
      </c>
      <c r="C6556" s="0" t="n">
        <v>23.5558794496588</v>
      </c>
      <c r="D6556" s="0" t="n">
        <v>22.8469900443879</v>
      </c>
      <c r="E6556" s="0" t="n">
        <v>-1.20908401892927</v>
      </c>
      <c r="F6556" s="0" t="n">
        <f aca="false">-5.41+(4.9*(((B6556-C6556)+(D6556/E6556))/(3*E6556)))</f>
        <v>80.6585480843492</v>
      </c>
      <c r="G6556" s="0" t="n">
        <v>80.6585480843492</v>
      </c>
    </row>
    <row r="6557" customFormat="false" ht="13.8" hidden="false" customHeight="false" outlineLevel="0" collapsed="false">
      <c r="A6557" s="0" t="n">
        <f aca="true">-50+RAND()*(50--50)</f>
        <v>-21.7145183487228</v>
      </c>
      <c r="B6557" s="0" t="n">
        <v>-19.7269681646914</v>
      </c>
      <c r="C6557" s="0" t="n">
        <v>-23.242481677567</v>
      </c>
      <c r="D6557" s="0" t="n">
        <v>25.5498182171238</v>
      </c>
      <c r="E6557" s="0" t="n">
        <v>-18.3347939627374</v>
      </c>
      <c r="F6557" s="0" t="n">
        <f aca="false">-5.41+(4.9*(((B6557-C6557)+(D6557/E6557))/(3*E6557)))</f>
        <v>-5.59903567805718</v>
      </c>
      <c r="G6557" s="0" t="n">
        <v>-5.59903567805718</v>
      </c>
    </row>
    <row r="6558" customFormat="false" ht="13.8" hidden="false" customHeight="false" outlineLevel="0" collapsed="false">
      <c r="A6558" s="0" t="n">
        <f aca="true">-50+RAND()*(50--50)</f>
        <v>-39.3525072599697</v>
      </c>
      <c r="B6558" s="0" t="n">
        <v>30.8554424121124</v>
      </c>
      <c r="C6558" s="0" t="n">
        <v>13.0778894993178</v>
      </c>
      <c r="D6558" s="0" t="n">
        <v>-46.3926634415724</v>
      </c>
      <c r="E6558" s="0" t="n">
        <v>-48.3445495390726</v>
      </c>
      <c r="F6558" s="0" t="n">
        <f aca="false">-5.41+(4.9*(((B6558-C6558)+(D6558/E6558))/(3*E6558)))</f>
        <v>-6.04304050605554</v>
      </c>
      <c r="G6558" s="0" t="n">
        <v>-6.04304050605554</v>
      </c>
    </row>
    <row r="6559" customFormat="false" ht="13.8" hidden="false" customHeight="false" outlineLevel="0" collapsed="false">
      <c r="A6559" s="0" t="n">
        <f aca="true">-50+RAND()*(50--50)</f>
        <v>-47.7951051023608</v>
      </c>
      <c r="B6559" s="0" t="n">
        <v>-2.98574212696916</v>
      </c>
      <c r="C6559" s="0" t="n">
        <v>-3.89226268847804</v>
      </c>
      <c r="D6559" s="0" t="n">
        <v>-6.12763271445066</v>
      </c>
      <c r="E6559" s="0" t="n">
        <v>-19.7484810714882</v>
      </c>
      <c r="F6559" s="0" t="n">
        <f aca="false">-5.41+(4.9*(((B6559-C6559)+(D6559/E6559))/(3*E6559)))</f>
        <v>-5.51063796961733</v>
      </c>
      <c r="G6559" s="0" t="n">
        <v>-5.51063796961733</v>
      </c>
    </row>
    <row r="6560" customFormat="false" ht="13.8" hidden="false" customHeight="false" outlineLevel="0" collapsed="false">
      <c r="A6560" s="0" t="n">
        <f aca="true">-50+RAND()*(50--50)</f>
        <v>-38.7166512515246</v>
      </c>
      <c r="B6560" s="0" t="n">
        <v>30.5493625421073</v>
      </c>
      <c r="C6560" s="0" t="n">
        <v>-0.226289814621019</v>
      </c>
      <c r="D6560" s="0" t="n">
        <v>-46.236683668658</v>
      </c>
      <c r="E6560" s="0" t="n">
        <v>15.3724267448324</v>
      </c>
      <c r="F6560" s="0" t="n">
        <f aca="false">-5.41+(4.9*(((B6560-C6560)+(D6560/E6560))/(3*E6560)))</f>
        <v>-2.45963875344026</v>
      </c>
      <c r="G6560" s="0" t="n">
        <v>-2.45963875344026</v>
      </c>
    </row>
    <row r="6561" customFormat="false" ht="13.8" hidden="false" customHeight="false" outlineLevel="0" collapsed="false">
      <c r="A6561" s="0" t="n">
        <f aca="true">-50+RAND()*(50--50)</f>
        <v>-47.3297402914724</v>
      </c>
      <c r="B6561" s="0" t="n">
        <v>-43.27457959739</v>
      </c>
      <c r="C6561" s="0" t="n">
        <v>-16.9455401231815</v>
      </c>
      <c r="D6561" s="0" t="n">
        <v>32.4320912368309</v>
      </c>
      <c r="E6561" s="0" t="n">
        <v>12.881699636778</v>
      </c>
      <c r="F6561" s="0" t="n">
        <f aca="false">-5.41+(4.9*(((B6561-C6561)+(D6561/E6561))/(3*E6561)))</f>
        <v>-8.42915712660192</v>
      </c>
      <c r="G6561" s="0" t="n">
        <v>-8.42915712660192</v>
      </c>
    </row>
    <row r="6562" customFormat="false" ht="13.8" hidden="false" customHeight="false" outlineLevel="0" collapsed="false">
      <c r="A6562" s="0" t="n">
        <f aca="true">-50+RAND()*(50--50)</f>
        <v>29.3100588949164</v>
      </c>
      <c r="B6562" s="0" t="n">
        <v>-11.2332037577974</v>
      </c>
      <c r="C6562" s="0" t="n">
        <v>-20.4943276011178</v>
      </c>
      <c r="D6562" s="0" t="n">
        <v>4.26330535731873</v>
      </c>
      <c r="E6562" s="0" t="n">
        <v>-9.29429183503376</v>
      </c>
      <c r="F6562" s="0" t="n">
        <f aca="false">-5.41+(4.9*(((B6562-C6562)+(D6562/E6562))/(3*E6562)))</f>
        <v>-6.956894602229</v>
      </c>
      <c r="G6562" s="0" t="n">
        <v>-6.956894602229</v>
      </c>
    </row>
    <row r="6563" customFormat="false" ht="13.8" hidden="false" customHeight="false" outlineLevel="0" collapsed="false">
      <c r="A6563" s="0" t="n">
        <f aca="true">-50+RAND()*(50--50)</f>
        <v>-20.7972722782719</v>
      </c>
      <c r="B6563" s="0" t="n">
        <v>15.4315533051048</v>
      </c>
      <c r="C6563" s="0" t="n">
        <v>-28.5941404476422</v>
      </c>
      <c r="D6563" s="0" t="n">
        <v>-11.8058876312547</v>
      </c>
      <c r="E6563" s="0" t="n">
        <v>-42.2158714808984</v>
      </c>
      <c r="F6563" s="0" t="n">
        <f aca="false">-5.41+(4.9*(((B6563-C6563)+(D6563/E6563))/(3*E6563)))</f>
        <v>-7.12417527904532</v>
      </c>
      <c r="G6563" s="0" t="n">
        <v>-7.12417527904532</v>
      </c>
    </row>
    <row r="6564" customFormat="false" ht="13.8" hidden="false" customHeight="false" outlineLevel="0" collapsed="false">
      <c r="A6564" s="0" t="n">
        <f aca="true">-50+RAND()*(50--50)</f>
        <v>37.4059379541961</v>
      </c>
      <c r="B6564" s="0" t="n">
        <v>46.935120795479</v>
      </c>
      <c r="C6564" s="0" t="n">
        <v>-18.754988831196</v>
      </c>
      <c r="D6564" s="0" t="n">
        <v>1.96673562162296</v>
      </c>
      <c r="E6564" s="0" t="n">
        <v>33.3807096216098</v>
      </c>
      <c r="F6564" s="0" t="n">
        <f aca="false">-5.41+(4.9*(((B6564-C6564)+(D6564/E6564))/(3*E6564)))</f>
        <v>-2.19287010039317</v>
      </c>
      <c r="G6564" s="0" t="n">
        <v>-2.19287010039317</v>
      </c>
    </row>
    <row r="6565" customFormat="false" ht="13.8" hidden="false" customHeight="false" outlineLevel="0" collapsed="false">
      <c r="A6565" s="0" t="n">
        <f aca="true">-50+RAND()*(50--50)</f>
        <v>3.18973940229061</v>
      </c>
      <c r="B6565" s="0" t="n">
        <v>19.770109301922</v>
      </c>
      <c r="C6565" s="0" t="n">
        <v>-32.0509133514336</v>
      </c>
      <c r="D6565" s="0" t="n">
        <v>-39.4237172622591</v>
      </c>
      <c r="E6565" s="0" t="n">
        <v>-26.6412032017173</v>
      </c>
      <c r="F6565" s="0" t="n">
        <f aca="false">-5.41+(4.9*(((B6565-C6565)+(D6565/E6565))/(3*E6565)))</f>
        <v>-8.67779588914403</v>
      </c>
      <c r="G6565" s="0" t="n">
        <v>-8.67779588914403</v>
      </c>
    </row>
    <row r="6566" customFormat="false" ht="13.8" hidden="false" customHeight="false" outlineLevel="0" collapsed="false">
      <c r="A6566" s="0" t="n">
        <f aca="true">-50+RAND()*(50--50)</f>
        <v>43.3882467691007</v>
      </c>
      <c r="B6566" s="0" t="n">
        <v>-5.91817194896578</v>
      </c>
      <c r="C6566" s="0" t="n">
        <v>-24.1842753008958</v>
      </c>
      <c r="D6566" s="0" t="n">
        <v>-24.4777290843425</v>
      </c>
      <c r="E6566" s="0" t="n">
        <v>25.1226738882915</v>
      </c>
      <c r="F6566" s="0" t="n">
        <f aca="false">-5.41+(4.9*(((B6566-C6566)+(D6566/E6566))/(3*E6566)))</f>
        <v>-4.28578715111569</v>
      </c>
      <c r="G6566" s="0" t="n">
        <v>-4.28578715111569</v>
      </c>
    </row>
    <row r="6567" customFormat="false" ht="13.8" hidden="false" customHeight="false" outlineLevel="0" collapsed="false">
      <c r="A6567" s="0" t="n">
        <f aca="true">-50+RAND()*(50--50)</f>
        <v>49.2882625248511</v>
      </c>
      <c r="B6567" s="0" t="n">
        <v>-23.981325547261</v>
      </c>
      <c r="C6567" s="0" t="n">
        <v>13.9386294222509</v>
      </c>
      <c r="D6567" s="0" t="n">
        <v>-46.1146944529699</v>
      </c>
      <c r="E6567" s="0" t="n">
        <v>15.6166843352488</v>
      </c>
      <c r="F6567" s="0" t="n">
        <f aca="false">-5.41+(4.9*(((B6567-C6567)+(D6567/E6567))/(3*E6567)))</f>
        <v>-9.6848521135748</v>
      </c>
      <c r="G6567" s="0" t="n">
        <v>-9.6848521135748</v>
      </c>
    </row>
    <row r="6568" customFormat="false" ht="13.8" hidden="false" customHeight="false" outlineLevel="0" collapsed="false">
      <c r="A6568" s="0" t="n">
        <f aca="true">-50+RAND()*(50--50)</f>
        <v>-15.4412431869457</v>
      </c>
      <c r="B6568" s="0" t="n">
        <v>-36.1528917358692</v>
      </c>
      <c r="C6568" s="0" t="n">
        <v>30.9586776325357</v>
      </c>
      <c r="D6568" s="0" t="n">
        <v>7.16846477996585</v>
      </c>
      <c r="E6568" s="0" t="n">
        <v>-19.5530359620358</v>
      </c>
      <c r="F6568" s="0" t="n">
        <f aca="false">-5.41+(4.9*(((B6568-C6568)+(D6568/E6568))/(3*E6568)))</f>
        <v>0.226688358600012</v>
      </c>
      <c r="G6568" s="0" t="n">
        <v>0.226688358600012</v>
      </c>
    </row>
    <row r="6569" customFormat="false" ht="13.8" hidden="false" customHeight="false" outlineLevel="0" collapsed="false">
      <c r="A6569" s="0" t="n">
        <f aca="true">-50+RAND()*(50--50)</f>
        <v>10.153312335727</v>
      </c>
      <c r="B6569" s="0" t="n">
        <v>-30.5065728204457</v>
      </c>
      <c r="C6569" s="0" t="n">
        <v>-24.6014687893012</v>
      </c>
      <c r="D6569" s="0" t="n">
        <v>-20.1799564490222</v>
      </c>
      <c r="E6569" s="0" t="n">
        <v>-3.6946894832685</v>
      </c>
      <c r="F6569" s="0" t="n">
        <f aca="false">-5.41+(4.9*(((B6569-C6569)+(D6569/E6569))/(3*E6569)))</f>
        <v>-5.21406201941919</v>
      </c>
      <c r="G6569" s="0" t="n">
        <v>-5.21406201941919</v>
      </c>
    </row>
    <row r="6570" customFormat="false" ht="13.8" hidden="false" customHeight="false" outlineLevel="0" collapsed="false">
      <c r="A6570" s="0" t="n">
        <f aca="true">-50+RAND()*(50--50)</f>
        <v>27.7297524570755</v>
      </c>
      <c r="B6570" s="0" t="n">
        <v>-5.52957763059973</v>
      </c>
      <c r="C6570" s="0" t="n">
        <v>7.10400347860448</v>
      </c>
      <c r="D6570" s="0" t="n">
        <v>-38.4821162983345</v>
      </c>
      <c r="E6570" s="0" t="n">
        <v>-17.2383947364249</v>
      </c>
      <c r="F6570" s="0" t="n">
        <f aca="false">-5.41+(4.9*(((B6570-C6570)+(D6570/E6570))/(3*E6570)))</f>
        <v>-4.42448603058655</v>
      </c>
      <c r="G6570" s="0" t="n">
        <v>-4.42448603058655</v>
      </c>
    </row>
    <row r="6571" customFormat="false" ht="13.8" hidden="false" customHeight="false" outlineLevel="0" collapsed="false">
      <c r="A6571" s="0" t="n">
        <f aca="true">-50+RAND()*(50--50)</f>
        <v>45.9534070097116</v>
      </c>
      <c r="B6571" s="0" t="n">
        <v>-14.8239372236209</v>
      </c>
      <c r="C6571" s="0" t="n">
        <v>-12.3082339633896</v>
      </c>
      <c r="D6571" s="0" t="n">
        <v>-32.421179724878</v>
      </c>
      <c r="E6571" s="0" t="n">
        <v>-1.80005809784132</v>
      </c>
      <c r="F6571" s="0" t="n">
        <f aca="false">-5.41+(4.9*(((B6571-C6571)+(D6571/E6571))/(3*E6571)))</f>
        <v>-19.4702612531277</v>
      </c>
      <c r="G6571" s="0" t="n">
        <v>-19.4702612531277</v>
      </c>
    </row>
    <row r="6572" customFormat="false" ht="13.8" hidden="false" customHeight="false" outlineLevel="0" collapsed="false">
      <c r="A6572" s="0" t="n">
        <f aca="true">-50+RAND()*(50--50)</f>
        <v>6.14924987454209</v>
      </c>
      <c r="B6572" s="0" t="n">
        <v>-25.5971803809509</v>
      </c>
      <c r="C6572" s="0" t="n">
        <v>43.4779503956567</v>
      </c>
      <c r="D6572" s="0" t="n">
        <v>28.9054215399959</v>
      </c>
      <c r="E6572" s="0" t="n">
        <v>41.27468804744</v>
      </c>
      <c r="F6572" s="0" t="n">
        <f aca="false">-5.41+(4.9*(((B6572-C6572)+(D6572/E6572))/(3*E6572)))</f>
        <v>-8.11574692567234</v>
      </c>
      <c r="G6572" s="0" t="n">
        <v>-8.11574692567234</v>
      </c>
    </row>
    <row r="6573" customFormat="false" ht="13.8" hidden="false" customHeight="false" outlineLevel="0" collapsed="false">
      <c r="A6573" s="0" t="n">
        <f aca="true">-50+RAND()*(50--50)</f>
        <v>-15.3182443296953</v>
      </c>
      <c r="B6573" s="0" t="n">
        <v>-21.5299269244777</v>
      </c>
      <c r="C6573" s="0" t="n">
        <v>-5.23912442496424</v>
      </c>
      <c r="D6573" s="0" t="n">
        <v>-40.4834462401365</v>
      </c>
      <c r="E6573" s="0" t="n">
        <v>7.92094299381745</v>
      </c>
      <c r="F6573" s="0" t="n">
        <f aca="false">-5.41+(4.9*(((B6573-C6573)+(D6573/E6573))/(3*E6573)))</f>
        <v>-9.82313309559765</v>
      </c>
      <c r="G6573" s="0" t="n">
        <v>-9.82313309559765</v>
      </c>
    </row>
    <row r="6574" customFormat="false" ht="13.8" hidden="false" customHeight="false" outlineLevel="0" collapsed="false">
      <c r="A6574" s="0" t="n">
        <f aca="true">-50+RAND()*(50--50)</f>
        <v>26.8949787875919</v>
      </c>
      <c r="B6574" s="0" t="n">
        <v>-13.2402581029248</v>
      </c>
      <c r="C6574" s="0" t="n">
        <v>-16.1970517151714</v>
      </c>
      <c r="D6574" s="0" t="n">
        <v>48.3496775312392</v>
      </c>
      <c r="E6574" s="0" t="n">
        <v>-21.0253727892609</v>
      </c>
      <c r="F6574" s="0" t="n">
        <f aca="false">-5.41+(4.9*(((B6574-C6574)+(D6574/E6574))/(3*E6574)))</f>
        <v>-5.46105437121912</v>
      </c>
      <c r="G6574" s="0" t="n">
        <v>-5.46105437121912</v>
      </c>
    </row>
    <row r="6575" customFormat="false" ht="13.8" hidden="false" customHeight="false" outlineLevel="0" collapsed="false">
      <c r="A6575" s="0" t="n">
        <f aca="true">-50+RAND()*(50--50)</f>
        <v>10.6406473539144</v>
      </c>
      <c r="B6575" s="0" t="n">
        <v>-22.5350426884298</v>
      </c>
      <c r="C6575" s="0" t="n">
        <v>-31.0649800430576</v>
      </c>
      <c r="D6575" s="0" t="n">
        <v>25.7039112015628</v>
      </c>
      <c r="E6575" s="0" t="n">
        <v>38.4837343688363</v>
      </c>
      <c r="F6575" s="0" t="n">
        <f aca="false">-5.41+(4.9*(((B6575-C6575)+(D6575/E6575))/(3*E6575)))</f>
        <v>-5.01962310130897</v>
      </c>
      <c r="G6575" s="0" t="n">
        <v>-5.01962310130897</v>
      </c>
    </row>
    <row r="6576" customFormat="false" ht="13.8" hidden="false" customHeight="false" outlineLevel="0" collapsed="false">
      <c r="A6576" s="0" t="n">
        <f aca="true">-50+RAND()*(50--50)</f>
        <v>-1.30630921070767</v>
      </c>
      <c r="B6576" s="0" t="n">
        <v>44.0015501640611</v>
      </c>
      <c r="C6576" s="0" t="n">
        <v>18.9671082560528</v>
      </c>
      <c r="D6576" s="0" t="n">
        <v>-26.4040878702748</v>
      </c>
      <c r="E6576" s="0" t="n">
        <v>5.8126136577154</v>
      </c>
      <c r="F6576" s="0" t="n">
        <f aca="false">-5.41+(4.9*(((B6576-C6576)+(D6576/E6576))/(3*E6576)))</f>
        <v>0.348182492732723</v>
      </c>
      <c r="G6576" s="0" t="n">
        <v>0.348182492732723</v>
      </c>
    </row>
    <row r="6577" customFormat="false" ht="13.8" hidden="false" customHeight="false" outlineLevel="0" collapsed="false">
      <c r="A6577" s="0" t="n">
        <f aca="true">-50+RAND()*(50--50)</f>
        <v>5.24434628939857</v>
      </c>
      <c r="B6577" s="0" t="n">
        <v>-17.0139015564571</v>
      </c>
      <c r="C6577" s="0" t="n">
        <v>-37.9686835311769</v>
      </c>
      <c r="D6577" s="0" t="n">
        <v>-37.5886688109023</v>
      </c>
      <c r="E6577" s="0" t="n">
        <v>43.9693333302414</v>
      </c>
      <c r="F6577" s="0" t="n">
        <f aca="false">-5.41+(4.9*(((B6577-C6577)+(D6577/E6577))/(3*E6577)))</f>
        <v>-4.66334702004158</v>
      </c>
      <c r="G6577" s="0" t="n">
        <v>-4.66334702004158</v>
      </c>
    </row>
    <row r="6578" customFormat="false" ht="13.8" hidden="false" customHeight="false" outlineLevel="0" collapsed="false">
      <c r="A6578" s="0" t="n">
        <f aca="true">-50+RAND()*(50--50)</f>
        <v>-41.7391465208133</v>
      </c>
      <c r="B6578" s="0" t="n">
        <v>24.5078191014311</v>
      </c>
      <c r="C6578" s="0" t="n">
        <v>-32.4436013404687</v>
      </c>
      <c r="D6578" s="0" t="n">
        <v>-15.763940737658</v>
      </c>
      <c r="E6578" s="0" t="n">
        <v>34.2691234957499</v>
      </c>
      <c r="F6578" s="0" t="n">
        <f aca="false">-5.41+(4.9*(((B6578-C6578)+(D6578/E6578))/(3*E6578)))</f>
        <v>-2.7175088072626</v>
      </c>
      <c r="G6578" s="0" t="n">
        <v>-2.7175088072626</v>
      </c>
    </row>
    <row r="6579" customFormat="false" ht="13.8" hidden="false" customHeight="false" outlineLevel="0" collapsed="false">
      <c r="A6579" s="0" t="n">
        <f aca="true">-50+RAND()*(50--50)</f>
        <v>22.4393196812216</v>
      </c>
      <c r="B6579" s="0" t="n">
        <v>43.5652265822541</v>
      </c>
      <c r="C6579" s="0" t="n">
        <v>-26.9530153933925</v>
      </c>
      <c r="D6579" s="0" t="n">
        <v>-45.65664748325</v>
      </c>
      <c r="E6579" s="0" t="n">
        <v>46.0161768734337</v>
      </c>
      <c r="F6579" s="0" t="n">
        <f aca="false">-5.41+(4.9*(((B6579-C6579)+(D6579/E6579))/(3*E6579)))</f>
        <v>-2.94218909044281</v>
      </c>
      <c r="G6579" s="0" t="n">
        <v>-2.94218909044281</v>
      </c>
    </row>
    <row r="6580" customFormat="false" ht="13.8" hidden="false" customHeight="false" outlineLevel="0" collapsed="false">
      <c r="A6580" s="0" t="n">
        <f aca="true">-50+RAND()*(50--50)</f>
        <v>30.915828390599</v>
      </c>
      <c r="B6580" s="0" t="n">
        <v>23.3620115695107</v>
      </c>
      <c r="C6580" s="0" t="n">
        <v>-26.8693651698657</v>
      </c>
      <c r="D6580" s="0" t="n">
        <v>8.33557490892255</v>
      </c>
      <c r="E6580" s="0" t="n">
        <v>-48.3924913992961</v>
      </c>
      <c r="F6580" s="0" t="n">
        <f aca="false">-5.41+(4.9*(((B6580-C6580)+(D6580/E6580))/(3*E6580)))</f>
        <v>-7.09958528581297</v>
      </c>
      <c r="G6580" s="0" t="n">
        <v>-7.09958528581297</v>
      </c>
    </row>
    <row r="6581" customFormat="false" ht="13.8" hidden="false" customHeight="false" outlineLevel="0" collapsed="false">
      <c r="A6581" s="0" t="n">
        <f aca="true">-50+RAND()*(50--50)</f>
        <v>44.6329947403676</v>
      </c>
      <c r="B6581" s="0" t="n">
        <v>13.1644502654471</v>
      </c>
      <c r="C6581" s="0" t="n">
        <v>-49.1924155526106</v>
      </c>
      <c r="D6581" s="0" t="n">
        <v>14.0558544710557</v>
      </c>
      <c r="E6581" s="0" t="n">
        <v>-14.0425958697443</v>
      </c>
      <c r="F6581" s="0" t="n">
        <f aca="false">-5.41+(4.9*(((B6581-C6581)+(D6581/E6581))/(3*E6581)))</f>
        <v>-12.5464776822115</v>
      </c>
      <c r="G6581" s="0" t="n">
        <v>-12.5464776822115</v>
      </c>
    </row>
    <row r="6582" customFormat="false" ht="13.8" hidden="false" customHeight="false" outlineLevel="0" collapsed="false">
      <c r="A6582" s="0" t="n">
        <f aca="true">-50+RAND()*(50--50)</f>
        <v>-46.7657865234791</v>
      </c>
      <c r="B6582" s="0" t="n">
        <v>-47.675711881235</v>
      </c>
      <c r="C6582" s="0" t="n">
        <v>-37.8256732975672</v>
      </c>
      <c r="D6582" s="0" t="n">
        <v>-46.0268198978479</v>
      </c>
      <c r="E6582" s="0" t="n">
        <v>2.38912075614869</v>
      </c>
      <c r="F6582" s="0" t="n">
        <f aca="false">-5.41+(4.9*(((B6582-C6582)+(D6582/E6582))/(3*E6582)))</f>
        <v>-25.3147462090168</v>
      </c>
      <c r="G6582" s="0" t="n">
        <v>-25.3147462090168</v>
      </c>
    </row>
    <row r="6583" customFormat="false" ht="13.8" hidden="false" customHeight="false" outlineLevel="0" collapsed="false">
      <c r="A6583" s="0" t="n">
        <f aca="true">-50+RAND()*(50--50)</f>
        <v>48.9101319847293</v>
      </c>
      <c r="B6583" s="0" t="n">
        <v>19.8827074889341</v>
      </c>
      <c r="C6583" s="0" t="n">
        <v>40.5661558324458</v>
      </c>
      <c r="D6583" s="0" t="n">
        <v>13.2271347440918</v>
      </c>
      <c r="E6583" s="0" t="n">
        <v>45.0133406518276</v>
      </c>
      <c r="F6583" s="0" t="n">
        <f aca="false">-5.41+(4.9*(((B6583-C6583)+(D6583/E6583))/(3*E6583)))</f>
        <v>-6.14984759696181</v>
      </c>
      <c r="G6583" s="0" t="n">
        <v>-6.14984759696181</v>
      </c>
    </row>
    <row r="6584" customFormat="false" ht="13.8" hidden="false" customHeight="false" outlineLevel="0" collapsed="false">
      <c r="A6584" s="0" t="n">
        <f aca="true">-50+RAND()*(50--50)</f>
        <v>25.8596118912153</v>
      </c>
      <c r="B6584" s="0" t="n">
        <v>21.8376597197866</v>
      </c>
      <c r="C6584" s="0" t="n">
        <v>0.604650063102596</v>
      </c>
      <c r="D6584" s="0" t="n">
        <v>-40.1082502160663</v>
      </c>
      <c r="E6584" s="0" t="n">
        <v>-15.5961176720159</v>
      </c>
      <c r="F6584" s="0" t="n">
        <f aca="false">-5.41+(4.9*(((B6584-C6584)+(D6584/E6584))/(3*E6584)))</f>
        <v>-7.90299195351863</v>
      </c>
      <c r="G6584" s="0" t="n">
        <v>-7.90299195351863</v>
      </c>
    </row>
    <row r="6585" customFormat="false" ht="13.8" hidden="false" customHeight="false" outlineLevel="0" collapsed="false">
      <c r="A6585" s="0" t="n">
        <f aca="true">-50+RAND()*(50--50)</f>
        <v>26.5349987019311</v>
      </c>
      <c r="B6585" s="0" t="n">
        <v>27.5514006644146</v>
      </c>
      <c r="C6585" s="0" t="n">
        <v>-5.7920943262501</v>
      </c>
      <c r="D6585" s="0" t="n">
        <v>-49.0518189625854</v>
      </c>
      <c r="E6585" s="0" t="n">
        <v>42.076419422571</v>
      </c>
      <c r="F6585" s="0" t="n">
        <f aca="false">-5.41+(4.9*(((B6585-C6585)+(D6585/E6585))/(3*E6585)))</f>
        <v>-4.16091710886307</v>
      </c>
      <c r="G6585" s="0" t="n">
        <v>-4.16091710886307</v>
      </c>
    </row>
    <row r="6586" customFormat="false" ht="13.8" hidden="false" customHeight="false" outlineLevel="0" collapsed="false">
      <c r="A6586" s="0" t="n">
        <f aca="true">-50+RAND()*(50--50)</f>
        <v>21.381663825502</v>
      </c>
      <c r="B6586" s="0" t="n">
        <v>43.2247809915678</v>
      </c>
      <c r="C6586" s="0" t="n">
        <v>46.3774690694303</v>
      </c>
      <c r="D6586" s="0" t="n">
        <v>25.9569239431381</v>
      </c>
      <c r="E6586" s="0" t="n">
        <v>34.768682855405</v>
      </c>
      <c r="F6586" s="0" t="n">
        <f aca="false">-5.41+(4.9*(((B6586-C6586)+(D6586/E6586))/(3*E6586)))</f>
        <v>-5.52303299740272</v>
      </c>
      <c r="G6586" s="0" t="n">
        <v>-5.52303299740272</v>
      </c>
    </row>
    <row r="6587" customFormat="false" ht="13.8" hidden="false" customHeight="false" outlineLevel="0" collapsed="false">
      <c r="A6587" s="0" t="n">
        <f aca="true">-50+RAND()*(50--50)</f>
        <v>13.8172455698338</v>
      </c>
      <c r="B6587" s="0" t="n">
        <v>37.9607583411493</v>
      </c>
      <c r="C6587" s="0" t="n">
        <v>-26.3282419214177</v>
      </c>
      <c r="D6587" s="0" t="n">
        <v>4.56214752599651</v>
      </c>
      <c r="E6587" s="0" t="n">
        <v>8.79462478842692</v>
      </c>
      <c r="F6587" s="0" t="n">
        <f aca="false">-5.41+(4.9*(((B6587-C6587)+(D6587/E6587))/(3*E6587)))</f>
        <v>6.62606173170962</v>
      </c>
      <c r="G6587" s="0" t="n">
        <v>6.62606173170962</v>
      </c>
    </row>
    <row r="6588" customFormat="false" ht="13.8" hidden="false" customHeight="false" outlineLevel="0" collapsed="false">
      <c r="A6588" s="0" t="n">
        <f aca="true">-50+RAND()*(50--50)</f>
        <v>23.5902864361797</v>
      </c>
      <c r="B6588" s="0" t="n">
        <v>6.65464832914466</v>
      </c>
      <c r="C6588" s="0" t="n">
        <v>-29.1022243551287</v>
      </c>
      <c r="D6588" s="0" t="n">
        <v>-4.56402443702284</v>
      </c>
      <c r="E6588" s="0" t="n">
        <v>-24.8709605575183</v>
      </c>
      <c r="F6588" s="0" t="n">
        <f aca="false">-5.41+(4.9*(((B6588-C6588)+(D6588/E6588))/(3*E6588)))</f>
        <v>-7.77028769073229</v>
      </c>
      <c r="G6588" s="0" t="n">
        <v>-7.77028769073229</v>
      </c>
    </row>
    <row r="6589" customFormat="false" ht="13.8" hidden="false" customHeight="false" outlineLevel="0" collapsed="false">
      <c r="A6589" s="0" t="n">
        <f aca="true">-50+RAND()*(50--50)</f>
        <v>8.77790749169246</v>
      </c>
      <c r="B6589" s="0" t="n">
        <v>41.8274758955029</v>
      </c>
      <c r="C6589" s="0" t="n">
        <v>19.1653467714461</v>
      </c>
      <c r="D6589" s="0" t="n">
        <v>-44.8749767658633</v>
      </c>
      <c r="E6589" s="0" t="n">
        <v>-30.1048994644186</v>
      </c>
      <c r="F6589" s="0" t="n">
        <f aca="false">-5.41+(4.9*(((B6589-C6589)+(D6589/E6589))/(3*E6589)))</f>
        <v>-6.72040101655004</v>
      </c>
      <c r="G6589" s="0" t="n">
        <v>-6.72040101655004</v>
      </c>
    </row>
    <row r="6590" customFormat="false" ht="13.8" hidden="false" customHeight="false" outlineLevel="0" collapsed="false">
      <c r="A6590" s="0" t="n">
        <f aca="true">-50+RAND()*(50--50)</f>
        <v>-45.2250094754261</v>
      </c>
      <c r="B6590" s="0" t="n">
        <v>-9.30584413310674</v>
      </c>
      <c r="C6590" s="0" t="n">
        <v>36.9091825164451</v>
      </c>
      <c r="D6590" s="0" t="n">
        <v>-47.7294929691294</v>
      </c>
      <c r="E6590" s="0" t="n">
        <v>17.9574193827673</v>
      </c>
      <c r="F6590" s="0" t="n">
        <f aca="false">-5.41+(4.9*(((B6590-C6590)+(D6590/E6590))/(3*E6590)))</f>
        <v>-9.85528364902357</v>
      </c>
      <c r="G6590" s="0" t="n">
        <v>-9.85528364902357</v>
      </c>
    </row>
    <row r="6591" customFormat="false" ht="13.8" hidden="false" customHeight="false" outlineLevel="0" collapsed="false">
      <c r="A6591" s="0" t="n">
        <f aca="true">-50+RAND()*(50--50)</f>
        <v>37.3398905245203</v>
      </c>
      <c r="B6591" s="0" t="n">
        <v>-25.8735462726992</v>
      </c>
      <c r="C6591" s="0" t="n">
        <v>-20.6502700584271</v>
      </c>
      <c r="D6591" s="0" t="n">
        <v>-46.0239718136208</v>
      </c>
      <c r="E6591" s="0" t="n">
        <v>-1.51096995062918</v>
      </c>
      <c r="F6591" s="0" t="n">
        <f aca="false">-5.41+(4.9*(((B6591-C6591)+(D6591/E6591))/(3*E6591)))</f>
        <v>-32.6903541083278</v>
      </c>
      <c r="G6591" s="0" t="n">
        <v>-32.6903541083278</v>
      </c>
    </row>
    <row r="6592" customFormat="false" ht="13.8" hidden="false" customHeight="false" outlineLevel="0" collapsed="false">
      <c r="A6592" s="0" t="n">
        <f aca="true">-50+RAND()*(50--50)</f>
        <v>-42.4426957316275</v>
      </c>
      <c r="B6592" s="0" t="n">
        <v>-28.6023585524264</v>
      </c>
      <c r="C6592" s="0" t="n">
        <v>-15.0333804980796</v>
      </c>
      <c r="D6592" s="0" t="n">
        <v>24.5247923338726</v>
      </c>
      <c r="E6592" s="0" t="n">
        <v>-18.8792161981735</v>
      </c>
      <c r="F6592" s="0" t="n">
        <f aca="false">-5.41+(4.9*(((B6592-C6592)+(D6592/E6592))/(3*E6592)))</f>
        <v>-4.12369533361977</v>
      </c>
      <c r="G6592" s="0" t="n">
        <v>-4.12369533361977</v>
      </c>
    </row>
    <row r="6593" customFormat="false" ht="13.8" hidden="false" customHeight="false" outlineLevel="0" collapsed="false">
      <c r="A6593" s="0" t="n">
        <f aca="true">-50+RAND()*(50--50)</f>
        <v>41.4879356924278</v>
      </c>
      <c r="B6593" s="0" t="n">
        <v>2.94445343403871</v>
      </c>
      <c r="C6593" s="0" t="n">
        <v>-22.8609246649111</v>
      </c>
      <c r="D6593" s="0" t="n">
        <v>-48.1651916397676</v>
      </c>
      <c r="E6593" s="0" t="n">
        <v>44.9397716172921</v>
      </c>
      <c r="F6593" s="0" t="n">
        <f aca="false">-5.41+(4.9*(((B6593-C6593)+(D6593/E6593))/(3*E6593)))</f>
        <v>-4.51105855589081</v>
      </c>
      <c r="G6593" s="0" t="n">
        <v>-4.51105855589081</v>
      </c>
    </row>
    <row r="6594" customFormat="false" ht="13.8" hidden="false" customHeight="false" outlineLevel="0" collapsed="false">
      <c r="A6594" s="0" t="n">
        <f aca="true">-50+RAND()*(50--50)</f>
        <v>-13.4185063359661</v>
      </c>
      <c r="B6594" s="0" t="n">
        <v>-46.7859453440585</v>
      </c>
      <c r="C6594" s="0" t="n">
        <v>10.541569683268</v>
      </c>
      <c r="D6594" s="0" t="n">
        <v>-26.8431161077353</v>
      </c>
      <c r="E6594" s="0" t="n">
        <v>25.0588491403769</v>
      </c>
      <c r="F6594" s="0" t="n">
        <f aca="false">-5.41+(4.9*(((B6594-C6594)+(D6594/E6594))/(3*E6594)))</f>
        <v>-9.21642272741758</v>
      </c>
      <c r="G6594" s="0" t="n">
        <v>-9.21642272741758</v>
      </c>
    </row>
    <row r="6595" customFormat="false" ht="13.8" hidden="false" customHeight="false" outlineLevel="0" collapsed="false">
      <c r="A6595" s="0" t="n">
        <f aca="true">-50+RAND()*(50--50)</f>
        <v>-26.0399248070836</v>
      </c>
      <c r="B6595" s="0" t="n">
        <v>31.8998979595415</v>
      </c>
      <c r="C6595" s="0" t="n">
        <v>0.276770785014435</v>
      </c>
      <c r="D6595" s="0" t="n">
        <v>-32.8515429252161</v>
      </c>
      <c r="E6595" s="0" t="n">
        <v>11.8688550853566</v>
      </c>
      <c r="F6595" s="0" t="n">
        <f aca="false">-5.41+(4.9*(((B6595-C6595)+(D6595/E6595))/(3*E6595)))</f>
        <v>-1.43908284138023</v>
      </c>
      <c r="G6595" s="0" t="n">
        <v>-1.43908284138023</v>
      </c>
    </row>
    <row r="6596" customFormat="false" ht="13.8" hidden="false" customHeight="false" outlineLevel="0" collapsed="false">
      <c r="A6596" s="0" t="n">
        <f aca="true">-50+RAND()*(50--50)</f>
        <v>-14.979554433579</v>
      </c>
      <c r="B6596" s="0" t="n">
        <v>-8.15691740601133</v>
      </c>
      <c r="C6596" s="0" t="n">
        <v>30.6844021838827</v>
      </c>
      <c r="D6596" s="0" t="n">
        <v>32.1796525868342</v>
      </c>
      <c r="E6596" s="0" t="n">
        <v>6.24524497004678</v>
      </c>
      <c r="F6596" s="0" t="n">
        <f aca="false">-5.41+(4.9*(((B6596-C6596)+(D6596/E6596))/(3*E6596)))</f>
        <v>-14.2206717089969</v>
      </c>
      <c r="G6596" s="0" t="n">
        <v>-14.2206717089969</v>
      </c>
    </row>
    <row r="6597" customFormat="false" ht="13.8" hidden="false" customHeight="false" outlineLevel="0" collapsed="false">
      <c r="A6597" s="0" t="n">
        <f aca="true">-50+RAND()*(50--50)</f>
        <v>-19.4182487872583</v>
      </c>
      <c r="B6597" s="0" t="n">
        <v>-36.0386276418984</v>
      </c>
      <c r="C6597" s="0" t="n">
        <v>-44.1517837871636</v>
      </c>
      <c r="D6597" s="0" t="n">
        <v>-12.7897610296334</v>
      </c>
      <c r="E6597" s="0" t="n">
        <v>-1.75187644651952</v>
      </c>
      <c r="F6597" s="0" t="n">
        <f aca="false">-5.41+(4.9*(((B6597-C6597)+(D6597/E6597))/(3*E6597)))</f>
        <v>-19.7807695806238</v>
      </c>
      <c r="G6597" s="0" t="n">
        <v>-19.7807695806238</v>
      </c>
    </row>
    <row r="6598" customFormat="false" ht="13.8" hidden="false" customHeight="false" outlineLevel="0" collapsed="false">
      <c r="A6598" s="0" t="n">
        <f aca="true">-50+RAND()*(50--50)</f>
        <v>34.0093411586255</v>
      </c>
      <c r="B6598" s="0" t="n">
        <v>17.6628239382515</v>
      </c>
      <c r="C6598" s="0" t="n">
        <v>-27.5109794020405</v>
      </c>
      <c r="D6598" s="0" t="n">
        <v>44.817052562913</v>
      </c>
      <c r="E6598" s="0" t="n">
        <v>-24.432949446595</v>
      </c>
      <c r="F6598" s="0" t="n">
        <f aca="false">-5.41+(4.9*(((B6598-C6598)+(D6598/E6598))/(3*E6598)))</f>
        <v>-8.30723007478471</v>
      </c>
      <c r="G6598" s="0" t="n">
        <v>-8.30723007478471</v>
      </c>
    </row>
    <row r="6599" customFormat="false" ht="13.8" hidden="false" customHeight="false" outlineLevel="0" collapsed="false">
      <c r="A6599" s="0" t="n">
        <f aca="true">-50+RAND()*(50--50)</f>
        <v>-22.7614097122787</v>
      </c>
      <c r="B6599" s="0" t="n">
        <v>22.8505783979276</v>
      </c>
      <c r="C6599" s="0" t="n">
        <v>43.721401576346</v>
      </c>
      <c r="D6599" s="0" t="n">
        <v>-42.2571471521936</v>
      </c>
      <c r="E6599" s="0" t="n">
        <v>-16.3193869162755</v>
      </c>
      <c r="F6599" s="0" t="n">
        <f aca="false">-5.41+(4.9*(((B6599-C6599)+(D6599/E6599))/(3*E6599)))</f>
        <v>-3.58029369010527</v>
      </c>
      <c r="G6599" s="0" t="n">
        <v>-3.58029369010527</v>
      </c>
    </row>
    <row r="6600" customFormat="false" ht="13.8" hidden="false" customHeight="false" outlineLevel="0" collapsed="false">
      <c r="A6600" s="0" t="n">
        <f aca="true">-50+RAND()*(50--50)</f>
        <v>-33.3847722282142</v>
      </c>
      <c r="B6600" s="0" t="n">
        <v>-8.18370440033396</v>
      </c>
      <c r="C6600" s="0" t="n">
        <v>17.4421445355073</v>
      </c>
      <c r="D6600" s="0" t="n">
        <v>7.91584152017105</v>
      </c>
      <c r="E6600" s="0" t="n">
        <v>16.0805386340695</v>
      </c>
      <c r="F6600" s="0" t="n">
        <f aca="false">-5.41+(4.9*(((B6600-C6600)+(D6600/E6600))/(3*E6600)))</f>
        <v>-7.96287001985708</v>
      </c>
      <c r="G6600" s="0" t="n">
        <v>-7.96287001985708</v>
      </c>
    </row>
    <row r="6601" customFormat="false" ht="13.8" hidden="false" customHeight="false" outlineLevel="0" collapsed="false">
      <c r="A6601" s="0" t="n">
        <f aca="true">-50+RAND()*(50--50)</f>
        <v>-8.83660922730513</v>
      </c>
      <c r="B6601" s="0" t="n">
        <v>-44.2202708231903</v>
      </c>
      <c r="C6601" s="0" t="n">
        <v>-15.045936891032</v>
      </c>
      <c r="D6601" s="0" t="n">
        <v>-13.2696663317413</v>
      </c>
      <c r="E6601" s="0" t="n">
        <v>-39.6122312113158</v>
      </c>
      <c r="F6601" s="0" t="n">
        <f aca="false">-5.41+(4.9*(((B6601-C6601)+(D6601/E6601))/(3*E6601)))</f>
        <v>-4.22086569075587</v>
      </c>
      <c r="G6601" s="0" t="n">
        <v>-4.22086569075587</v>
      </c>
    </row>
    <row r="6602" customFormat="false" ht="13.8" hidden="false" customHeight="false" outlineLevel="0" collapsed="false">
      <c r="A6602" s="0" t="n">
        <f aca="true">-50+RAND()*(50--50)</f>
        <v>26.6696225186469</v>
      </c>
      <c r="B6602" s="0" t="n">
        <v>18.4861710805471</v>
      </c>
      <c r="C6602" s="0" t="n">
        <v>31.1755135527401</v>
      </c>
      <c r="D6602" s="0" t="n">
        <v>-19.5044553414824</v>
      </c>
      <c r="E6602" s="0" t="n">
        <v>36.4384779436726</v>
      </c>
      <c r="F6602" s="0" t="n">
        <f aca="false">-5.41+(4.9*(((B6602-C6602)+(D6602/E6602))/(3*E6602)))</f>
        <v>-6.00278551111594</v>
      </c>
      <c r="G6602" s="0" t="n">
        <v>-6.00278551111594</v>
      </c>
    </row>
    <row r="6603" customFormat="false" ht="13.8" hidden="false" customHeight="false" outlineLevel="0" collapsed="false">
      <c r="A6603" s="0" t="n">
        <f aca="true">-50+RAND()*(50--50)</f>
        <v>-48.5288539404538</v>
      </c>
      <c r="B6603" s="0" t="n">
        <v>-33.8696986431981</v>
      </c>
      <c r="C6603" s="0" t="n">
        <v>-22.6778639794564</v>
      </c>
      <c r="D6603" s="0" t="n">
        <v>44.7554208076313</v>
      </c>
      <c r="E6603" s="0" t="n">
        <v>38.9309218221069</v>
      </c>
      <c r="F6603" s="0" t="n">
        <f aca="false">-5.41+(4.9*(((B6603-C6603)+(D6603/E6603))/(3*E6603)))</f>
        <v>-5.83131800841073</v>
      </c>
      <c r="G6603" s="0" t="n">
        <v>-5.83131800841073</v>
      </c>
    </row>
    <row r="6604" customFormat="false" ht="13.8" hidden="false" customHeight="false" outlineLevel="0" collapsed="false">
      <c r="A6604" s="0" t="n">
        <f aca="true">-50+RAND()*(50--50)</f>
        <v>31.8966583550032</v>
      </c>
      <c r="B6604" s="0" t="n">
        <v>11.6580359507261</v>
      </c>
      <c r="C6604" s="0" t="n">
        <v>-47.7912999742493</v>
      </c>
      <c r="D6604" s="0" t="n">
        <v>-2.02234444100935</v>
      </c>
      <c r="E6604" s="0" t="n">
        <v>26.3166003376037</v>
      </c>
      <c r="F6604" s="0" t="n">
        <f aca="false">-5.41+(4.9*(((B6604-C6604)+(D6604/E6604))/(3*E6604)))</f>
        <v>-1.72506104679361</v>
      </c>
      <c r="G6604" s="0" t="n">
        <v>-1.72506104679361</v>
      </c>
    </row>
    <row r="6605" customFormat="false" ht="13.8" hidden="false" customHeight="false" outlineLevel="0" collapsed="false">
      <c r="A6605" s="0" t="n">
        <f aca="true">-50+RAND()*(50--50)</f>
        <v>-46.9750477353805</v>
      </c>
      <c r="B6605" s="0" t="n">
        <v>-32.757021760911</v>
      </c>
      <c r="C6605" s="0" t="n">
        <v>42.4543463122881</v>
      </c>
      <c r="D6605" s="0" t="n">
        <v>-29.0741570140457</v>
      </c>
      <c r="E6605" s="0" t="n">
        <v>4.8439948743806</v>
      </c>
      <c r="F6605" s="0" t="n">
        <f aca="false">-5.41+(4.9*(((B6605-C6605)+(D6605/E6605))/(3*E6605)))</f>
        <v>-32.794147412411</v>
      </c>
      <c r="G6605" s="0" t="n">
        <v>-32.794147412411</v>
      </c>
    </row>
    <row r="6606" customFormat="false" ht="13.8" hidden="false" customHeight="false" outlineLevel="0" collapsed="false">
      <c r="A6606" s="0" t="n">
        <f aca="true">-50+RAND()*(50--50)</f>
        <v>10.8280253845834</v>
      </c>
      <c r="B6606" s="0" t="n">
        <v>-7.0848591646991</v>
      </c>
      <c r="C6606" s="0" t="n">
        <v>-36.9892521470306</v>
      </c>
      <c r="D6606" s="0" t="n">
        <v>-33.4042192096479</v>
      </c>
      <c r="E6606" s="0" t="n">
        <v>-5.78955460621451</v>
      </c>
      <c r="F6606" s="0" t="n">
        <f aca="false">-5.41+(4.9*(((B6606-C6606)+(D6606/E6606))/(3*E6606)))</f>
        <v>-15.4742886932817</v>
      </c>
      <c r="G6606" s="0" t="n">
        <v>-15.4742886932817</v>
      </c>
    </row>
    <row r="6607" customFormat="false" ht="13.8" hidden="false" customHeight="false" outlineLevel="0" collapsed="false">
      <c r="A6607" s="0" t="n">
        <f aca="true">-50+RAND()*(50--50)</f>
        <v>-11.365253758021</v>
      </c>
      <c r="B6607" s="0" t="n">
        <v>-18.2845042540435</v>
      </c>
      <c r="C6607" s="0" t="n">
        <v>-40.2685076063728</v>
      </c>
      <c r="D6607" s="0" t="n">
        <v>-13.5032081770739</v>
      </c>
      <c r="E6607" s="0" t="n">
        <v>26.2895168197881</v>
      </c>
      <c r="F6607" s="0" t="n">
        <f aca="false">-5.41+(4.9*(((B6607-C6607)+(D6607/E6607))/(3*E6607)))</f>
        <v>-4.07607404641684</v>
      </c>
      <c r="G6607" s="0" t="n">
        <v>-4.07607404641684</v>
      </c>
    </row>
    <row r="6608" customFormat="false" ht="13.8" hidden="false" customHeight="false" outlineLevel="0" collapsed="false">
      <c r="A6608" s="0" t="n">
        <f aca="true">-50+RAND()*(50--50)</f>
        <v>17.1443815712346</v>
      </c>
      <c r="B6608" s="0" t="n">
        <v>-33.1195974710944</v>
      </c>
      <c r="C6608" s="0" t="n">
        <v>-35.8714873908826</v>
      </c>
      <c r="D6608" s="0" t="n">
        <v>-49.4327758875676</v>
      </c>
      <c r="E6608" s="0" t="n">
        <v>-4.62633431702758</v>
      </c>
      <c r="F6608" s="0" t="n">
        <f aca="false">-5.41+(4.9*(((B6608-C6608)+(D6608/E6608))/(3*E6608)))</f>
        <v>-10.1539414660143</v>
      </c>
      <c r="G6608" s="0" t="n">
        <v>-10.1539414660143</v>
      </c>
    </row>
    <row r="6609" customFormat="false" ht="13.8" hidden="false" customHeight="false" outlineLevel="0" collapsed="false">
      <c r="A6609" s="0" t="n">
        <f aca="true">-50+RAND()*(50--50)</f>
        <v>-14.6389601768851</v>
      </c>
      <c r="B6609" s="0" t="n">
        <v>-0.942450334451728</v>
      </c>
      <c r="C6609" s="0" t="n">
        <v>-33.9421609770938</v>
      </c>
      <c r="D6609" s="0" t="n">
        <v>34.3715722805792</v>
      </c>
      <c r="E6609" s="0" t="n">
        <v>3.64453658507913</v>
      </c>
      <c r="F6609" s="0" t="n">
        <f aca="false">-5.41+(4.9*(((B6609-C6609)+(D6609/E6609))/(3*E6609)))</f>
        <v>13.6057154452973</v>
      </c>
      <c r="G6609" s="0" t="n">
        <v>13.6057154452973</v>
      </c>
    </row>
    <row r="6610" customFormat="false" ht="13.8" hidden="false" customHeight="false" outlineLevel="0" collapsed="false">
      <c r="A6610" s="0" t="n">
        <f aca="true">-50+RAND()*(50--50)</f>
        <v>-43.49061643822</v>
      </c>
      <c r="B6610" s="0" t="n">
        <v>-37.4043886849269</v>
      </c>
      <c r="C6610" s="0" t="n">
        <v>12.2479049169422</v>
      </c>
      <c r="D6610" s="0" t="n">
        <v>-42.7450381609363</v>
      </c>
      <c r="E6610" s="0" t="n">
        <v>40.3325506694628</v>
      </c>
      <c r="F6610" s="0" t="n">
        <f aca="false">-5.41+(4.9*(((B6610-C6610)+(D6610/E6610))/(3*E6610)))</f>
        <v>-7.46367069141733</v>
      </c>
      <c r="G6610" s="0" t="n">
        <v>-7.46367069141733</v>
      </c>
    </row>
    <row r="6611" customFormat="false" ht="13.8" hidden="false" customHeight="false" outlineLevel="0" collapsed="false">
      <c r="A6611" s="0" t="n">
        <f aca="true">-50+RAND()*(50--50)</f>
        <v>22.0226753250444</v>
      </c>
      <c r="B6611" s="0" t="n">
        <v>0.598679603346476</v>
      </c>
      <c r="C6611" s="0" t="n">
        <v>33.3237422983257</v>
      </c>
      <c r="D6611" s="0" t="n">
        <v>-2.71825074919089</v>
      </c>
      <c r="E6611" s="0" t="n">
        <v>23.902013031925</v>
      </c>
      <c r="F6611" s="0" t="n">
        <f aca="false">-5.41+(4.9*(((B6611-C6611)+(D6611/E6611))/(3*E6611)))</f>
        <v>-7.65402380286922</v>
      </c>
      <c r="G6611" s="0" t="n">
        <v>-7.65402380286922</v>
      </c>
    </row>
    <row r="6612" customFormat="false" ht="13.8" hidden="false" customHeight="false" outlineLevel="0" collapsed="false">
      <c r="A6612" s="0" t="n">
        <f aca="true">-50+RAND()*(50--50)</f>
        <v>40.0860279941558</v>
      </c>
      <c r="B6612" s="0" t="n">
        <v>1.03430253893816</v>
      </c>
      <c r="C6612" s="0" t="n">
        <v>19.8869396370779</v>
      </c>
      <c r="D6612" s="0" t="n">
        <v>44.1719310654057</v>
      </c>
      <c r="E6612" s="0" t="n">
        <v>17.4219330522671</v>
      </c>
      <c r="F6612" s="0" t="n">
        <f aca="false">-5.41+(4.9*(((B6612-C6612)+(D6612/E6612))/(3*E6612)))</f>
        <v>-6.93976442062059</v>
      </c>
      <c r="G6612" s="0" t="n">
        <v>-6.93976442062059</v>
      </c>
    </row>
    <row r="6613" customFormat="false" ht="13.8" hidden="false" customHeight="false" outlineLevel="0" collapsed="false">
      <c r="A6613" s="0" t="n">
        <f aca="true">-50+RAND()*(50--50)</f>
        <v>-30.6069445239535</v>
      </c>
      <c r="B6613" s="0" t="n">
        <v>-1.16191425589637</v>
      </c>
      <c r="C6613" s="0" t="n">
        <v>-1.8622146924266</v>
      </c>
      <c r="D6613" s="0" t="n">
        <v>5.68460666677835</v>
      </c>
      <c r="E6613" s="0" t="n">
        <v>-5.83300184384923</v>
      </c>
      <c r="F6613" s="0" t="n">
        <f aca="false">-5.41+(4.9*(((B6613-C6613)+(D6613/E6613))/(3*E6613)))</f>
        <v>-5.33320313140827</v>
      </c>
      <c r="G6613" s="0" t="n">
        <v>-5.33320313140827</v>
      </c>
    </row>
    <row r="6614" customFormat="false" ht="13.8" hidden="false" customHeight="false" outlineLevel="0" collapsed="false">
      <c r="A6614" s="0" t="n">
        <f aca="true">-50+RAND()*(50--50)</f>
        <v>40.736010075873</v>
      </c>
      <c r="B6614" s="0" t="n">
        <v>28.1915595487406</v>
      </c>
      <c r="C6614" s="0" t="n">
        <v>32.4490429581227</v>
      </c>
      <c r="D6614" s="0" t="n">
        <v>-3.50927440299781</v>
      </c>
      <c r="E6614" s="0" t="n">
        <v>-34.1062005561842</v>
      </c>
      <c r="F6614" s="0" t="n">
        <f aca="false">-5.41+(4.9*(((B6614-C6614)+(D6614/E6614))/(3*E6614)))</f>
        <v>-5.21103818061093</v>
      </c>
      <c r="G6614" s="0" t="n">
        <v>-5.21103818061093</v>
      </c>
    </row>
    <row r="6615" customFormat="false" ht="13.8" hidden="false" customHeight="false" outlineLevel="0" collapsed="false">
      <c r="A6615" s="0" t="n">
        <f aca="true">-50+RAND()*(50--50)</f>
        <v>42.4022735497807</v>
      </c>
      <c r="B6615" s="0" t="n">
        <v>49.033369244815</v>
      </c>
      <c r="C6615" s="0" t="n">
        <v>-27.2640230019205</v>
      </c>
      <c r="D6615" s="0" t="n">
        <v>-1.51268524965938</v>
      </c>
      <c r="E6615" s="0" t="n">
        <v>-27.7768445939291</v>
      </c>
      <c r="F6615" s="0" t="n">
        <f aca="false">-5.41+(4.9*(((B6615-C6615)+(D6615/E6615))/(3*E6615)))</f>
        <v>-9.8996396515514</v>
      </c>
      <c r="G6615" s="0" t="n">
        <v>-9.8996396515514</v>
      </c>
    </row>
    <row r="6616" customFormat="false" ht="13.8" hidden="false" customHeight="false" outlineLevel="0" collapsed="false">
      <c r="A6616" s="0" t="n">
        <f aca="true">-50+RAND()*(50--50)</f>
        <v>6.10601315272297</v>
      </c>
      <c r="B6616" s="0" t="n">
        <v>10.339904349969</v>
      </c>
      <c r="C6616" s="0" t="n">
        <v>46.689422404703</v>
      </c>
      <c r="D6616" s="0" t="n">
        <v>26.1371448711379</v>
      </c>
      <c r="E6616" s="0" t="n">
        <v>38.8336574984935</v>
      </c>
      <c r="F6616" s="0" t="n">
        <f aca="false">-5.41+(4.9*(((B6616-C6616)+(D6616/E6616))/(3*E6616)))</f>
        <v>-6.91054261851446</v>
      </c>
      <c r="G6616" s="0" t="n">
        <v>-6.91054261851446</v>
      </c>
    </row>
    <row r="6617" customFormat="false" ht="13.8" hidden="false" customHeight="false" outlineLevel="0" collapsed="false">
      <c r="A6617" s="0" t="n">
        <f aca="true">-50+RAND()*(50--50)</f>
        <v>-44.1092454950244</v>
      </c>
      <c r="B6617" s="0" t="n">
        <v>-10.5064553346222</v>
      </c>
      <c r="C6617" s="0" t="n">
        <v>26.5594945007326</v>
      </c>
      <c r="D6617" s="0" t="n">
        <v>35.1951466086255</v>
      </c>
      <c r="E6617" s="0" t="n">
        <v>-3.55642041037461</v>
      </c>
      <c r="F6617" s="0" t="n">
        <f aca="false">-5.41+(4.9*(((B6617-C6617)+(D6617/E6617))/(3*E6617)))</f>
        <v>16.1580041505852</v>
      </c>
      <c r="G6617" s="0" t="n">
        <v>16.1580041505852</v>
      </c>
    </row>
    <row r="6618" customFormat="false" ht="13.8" hidden="false" customHeight="false" outlineLevel="0" collapsed="false">
      <c r="A6618" s="0" t="n">
        <f aca="true">-50+RAND()*(50--50)</f>
        <v>5.72758300763255</v>
      </c>
      <c r="B6618" s="0" t="n">
        <v>-21.0478234698104</v>
      </c>
      <c r="C6618" s="0" t="n">
        <v>-42.9458780122559</v>
      </c>
      <c r="D6618" s="0" t="n">
        <v>-19.5569433816021</v>
      </c>
      <c r="E6618" s="0" t="n">
        <v>-7.59169085882392</v>
      </c>
      <c r="F6618" s="0" t="n">
        <f aca="false">-5.41+(4.9*(((B6618-C6618)+(D6618/E6618))/(3*E6618)))</f>
        <v>-10.6755529185066</v>
      </c>
      <c r="G6618" s="0" t="n">
        <v>-10.6755529185066</v>
      </c>
    </row>
    <row r="6619" customFormat="false" ht="13.8" hidden="false" customHeight="false" outlineLevel="0" collapsed="false">
      <c r="A6619" s="0" t="n">
        <f aca="true">-50+RAND()*(50--50)</f>
        <v>23.3988625744484</v>
      </c>
      <c r="B6619" s="0" t="n">
        <v>-20.2817660818418</v>
      </c>
      <c r="C6619" s="0" t="n">
        <v>12.2786948660183</v>
      </c>
      <c r="D6619" s="0" t="n">
        <v>-38.3844576647251</v>
      </c>
      <c r="E6619" s="0" t="n">
        <v>-18.7544283928387</v>
      </c>
      <c r="F6619" s="0" t="n">
        <f aca="false">-5.41+(4.9*(((B6619-C6619)+(D6619/E6619))/(3*E6619)))</f>
        <v>-2.75253894871653</v>
      </c>
      <c r="G6619" s="0" t="n">
        <v>-2.75253894871653</v>
      </c>
    </row>
    <row r="6620" customFormat="false" ht="13.8" hidden="false" customHeight="false" outlineLevel="0" collapsed="false">
      <c r="A6620" s="0" t="n">
        <f aca="true">-50+RAND()*(50--50)</f>
        <v>-1.19539389326619</v>
      </c>
      <c r="B6620" s="0" t="n">
        <v>25.8793441111238</v>
      </c>
      <c r="C6620" s="0" t="n">
        <v>5.48254142314506</v>
      </c>
      <c r="D6620" s="0" t="n">
        <v>45.2707009078903</v>
      </c>
      <c r="E6620" s="0" t="n">
        <v>34.6992283423979</v>
      </c>
      <c r="F6620" s="0" t="n">
        <f aca="false">-5.41+(4.9*(((B6620-C6620)+(D6620/E6620))/(3*E6620)))</f>
        <v>-4.38848671714072</v>
      </c>
      <c r="G6620" s="0" t="n">
        <v>-4.38848671714072</v>
      </c>
    </row>
    <row r="6621" customFormat="false" ht="13.8" hidden="false" customHeight="false" outlineLevel="0" collapsed="false">
      <c r="A6621" s="0" t="n">
        <f aca="true">-50+RAND()*(50--50)</f>
        <v>0.932127751172814</v>
      </c>
      <c r="B6621" s="0" t="n">
        <v>-19.7701558418551</v>
      </c>
      <c r="C6621" s="0" t="n">
        <v>39.0447982607389</v>
      </c>
      <c r="D6621" s="0" t="n">
        <v>10.2847464603622</v>
      </c>
      <c r="E6621" s="0" t="n">
        <v>49.1335300240992</v>
      </c>
      <c r="F6621" s="0" t="n">
        <f aca="false">-5.41+(4.9*(((B6621-C6621)+(D6621/E6621))/(3*E6621)))</f>
        <v>-7.35821198068339</v>
      </c>
      <c r="G6621" s="0" t="n">
        <v>-7.35821198068339</v>
      </c>
    </row>
    <row r="6622" customFormat="false" ht="13.8" hidden="false" customHeight="false" outlineLevel="0" collapsed="false">
      <c r="A6622" s="0" t="n">
        <f aca="true">-50+RAND()*(50--50)</f>
        <v>-17.6363142583444</v>
      </c>
      <c r="B6622" s="0" t="n">
        <v>-10.6624012582188</v>
      </c>
      <c r="C6622" s="0" t="n">
        <v>-6.65343309053402</v>
      </c>
      <c r="D6622" s="0" t="n">
        <v>21.6404188693094</v>
      </c>
      <c r="E6622" s="0" t="n">
        <v>36.3871321382861</v>
      </c>
      <c r="F6622" s="0" t="n">
        <f aca="false">-5.41+(4.9*(((B6622-C6622)+(D6622/E6622))/(3*E6622)))</f>
        <v>-5.56325729670022</v>
      </c>
      <c r="G6622" s="0" t="n">
        <v>-5.56325729670022</v>
      </c>
    </row>
    <row r="6623" customFormat="false" ht="13.8" hidden="false" customHeight="false" outlineLevel="0" collapsed="false">
      <c r="A6623" s="0" t="n">
        <f aca="true">-50+RAND()*(50--50)</f>
        <v>-21.1903218370621</v>
      </c>
      <c r="B6623" s="0" t="n">
        <v>-47.2011318827645</v>
      </c>
      <c r="C6623" s="0" t="n">
        <v>-36.050789536734</v>
      </c>
      <c r="D6623" s="0" t="n">
        <v>34.6936005381707</v>
      </c>
      <c r="E6623" s="0" t="n">
        <v>-23.5257231620746</v>
      </c>
      <c r="F6623" s="0" t="n">
        <f aca="false">-5.41+(4.9*(((B6623-C6623)+(D6623/E6623))/(3*E6623)))</f>
        <v>-4.53347359552603</v>
      </c>
      <c r="G6623" s="0" t="n">
        <v>-4.53347359552603</v>
      </c>
    </row>
    <row r="6624" customFormat="false" ht="13.8" hidden="false" customHeight="false" outlineLevel="0" collapsed="false">
      <c r="A6624" s="0" t="n">
        <f aca="true">-50+RAND()*(50--50)</f>
        <v>-20.6132486753183</v>
      </c>
      <c r="B6624" s="0" t="n">
        <v>-10.703676589835</v>
      </c>
      <c r="C6624" s="0" t="n">
        <v>4.24006075801687</v>
      </c>
      <c r="D6624" s="0" t="n">
        <v>-41.9255365733119</v>
      </c>
      <c r="E6624" s="0" t="n">
        <v>-43.6214490545377</v>
      </c>
      <c r="F6624" s="0" t="n">
        <f aca="false">-5.41+(4.9*(((B6624-C6624)+(D6624/E6624))/(3*E6624)))</f>
        <v>-4.88644399379466</v>
      </c>
      <c r="G6624" s="0" t="n">
        <v>-4.88644399379466</v>
      </c>
    </row>
    <row r="6625" customFormat="false" ht="13.8" hidden="false" customHeight="false" outlineLevel="0" collapsed="false">
      <c r="A6625" s="0" t="n">
        <f aca="true">-50+RAND()*(50--50)</f>
        <v>37.4846797054161</v>
      </c>
      <c r="B6625" s="0" t="n">
        <v>15.0002117449132</v>
      </c>
      <c r="C6625" s="0" t="n">
        <v>44.9626121943792</v>
      </c>
      <c r="D6625" s="0" t="n">
        <v>5.89321855744069</v>
      </c>
      <c r="E6625" s="0" t="n">
        <v>-12.9829278877805</v>
      </c>
      <c r="F6625" s="0" t="n">
        <f aca="false">-5.41+(4.9*(((B6625-C6625)+(D6625/E6625))/(3*E6625)))</f>
        <v>-1.58343703249394</v>
      </c>
      <c r="G6625" s="0" t="n">
        <v>-1.58343703249394</v>
      </c>
    </row>
    <row r="6626" customFormat="false" ht="13.8" hidden="false" customHeight="false" outlineLevel="0" collapsed="false">
      <c r="A6626" s="0" t="n">
        <f aca="true">-50+RAND()*(50--50)</f>
        <v>47.4622876271826</v>
      </c>
      <c r="B6626" s="0" t="n">
        <v>31.5673302681818</v>
      </c>
      <c r="C6626" s="0" t="n">
        <v>-38.1451808951283</v>
      </c>
      <c r="D6626" s="0" t="n">
        <v>-29.7889996634688</v>
      </c>
      <c r="E6626" s="0" t="n">
        <v>-48.9780767798539</v>
      </c>
      <c r="F6626" s="0" t="n">
        <f aca="false">-5.41+(4.9*(((B6626-C6626)+(D6626/E6626))/(3*E6626)))</f>
        <v>-7.75507328390664</v>
      </c>
      <c r="G6626" s="0" t="n">
        <v>-7.75507328390664</v>
      </c>
    </row>
    <row r="6627" customFormat="false" ht="13.8" hidden="false" customHeight="false" outlineLevel="0" collapsed="false">
      <c r="A6627" s="0" t="n">
        <f aca="true">-50+RAND()*(50--50)</f>
        <v>-13.059724517593</v>
      </c>
      <c r="B6627" s="0" t="n">
        <v>4.37705802169322</v>
      </c>
      <c r="C6627" s="0" t="n">
        <v>43.650455875572</v>
      </c>
      <c r="D6627" s="0" t="n">
        <v>-28.8938968500549</v>
      </c>
      <c r="E6627" s="0" t="n">
        <v>17.6412978091377</v>
      </c>
      <c r="F6627" s="0" t="n">
        <f aca="false">-5.41+(4.9*(((B6627-C6627)+(D6627/E6627))/(3*E6627)))</f>
        <v>-9.19780033948617</v>
      </c>
      <c r="G6627" s="0" t="n">
        <v>-9.19780033948617</v>
      </c>
    </row>
    <row r="6628" customFormat="false" ht="13.8" hidden="false" customHeight="false" outlineLevel="0" collapsed="false">
      <c r="A6628" s="0" t="n">
        <f aca="true">-50+RAND()*(50--50)</f>
        <v>48.1278721994093</v>
      </c>
      <c r="B6628" s="0" t="n">
        <v>8.80963736762958</v>
      </c>
      <c r="C6628" s="0" t="n">
        <v>-25.5015744707418</v>
      </c>
      <c r="D6628" s="0" t="n">
        <v>13.0604429409775</v>
      </c>
      <c r="E6628" s="0" t="n">
        <v>43.8036250239747</v>
      </c>
      <c r="F6628" s="0" t="n">
        <f aca="false">-5.41+(4.9*(((B6628-C6628)+(D6628/E6628))/(3*E6628)))</f>
        <v>-4.1194986105136</v>
      </c>
      <c r="G6628" s="0" t="n">
        <v>-4.1194986105136</v>
      </c>
    </row>
    <row r="6629" customFormat="false" ht="13.8" hidden="false" customHeight="false" outlineLevel="0" collapsed="false">
      <c r="A6629" s="0" t="n">
        <f aca="true">-50+RAND()*(50--50)</f>
        <v>-9.65500402965323</v>
      </c>
      <c r="B6629" s="0" t="n">
        <v>-31.0355345165756</v>
      </c>
      <c r="C6629" s="0" t="n">
        <v>-24.4065318175846</v>
      </c>
      <c r="D6629" s="0" t="n">
        <v>-43.3072502844247</v>
      </c>
      <c r="E6629" s="0" t="n">
        <v>-41.2939269559487</v>
      </c>
      <c r="F6629" s="0" t="n">
        <f aca="false">-5.41+(4.9*(((B6629-C6629)+(D6629/E6629))/(3*E6629)))</f>
        <v>-5.18927981795312</v>
      </c>
      <c r="G6629" s="0" t="n">
        <v>-5.18927981795312</v>
      </c>
    </row>
    <row r="6630" customFormat="false" ht="13.8" hidden="false" customHeight="false" outlineLevel="0" collapsed="false">
      <c r="A6630" s="0" t="n">
        <f aca="true">-50+RAND()*(50--50)</f>
        <v>17.1882063945313</v>
      </c>
      <c r="B6630" s="0" t="n">
        <v>-14.6953180675777</v>
      </c>
      <c r="C6630" s="0" t="n">
        <v>40.8021255327035</v>
      </c>
      <c r="D6630" s="0" t="n">
        <v>8.88517452390892</v>
      </c>
      <c r="E6630" s="0" t="n">
        <v>-47.9545674193516</v>
      </c>
      <c r="F6630" s="0" t="n">
        <f aca="false">-5.41+(4.9*(((B6630-C6630)+(D6630/E6630))/(3*E6630)))</f>
        <v>-3.51344543538043</v>
      </c>
      <c r="G6630" s="0" t="n">
        <v>-3.51344543538043</v>
      </c>
    </row>
    <row r="6631" customFormat="false" ht="13.8" hidden="false" customHeight="false" outlineLevel="0" collapsed="false">
      <c r="A6631" s="0" t="n">
        <f aca="true">-50+RAND()*(50--50)</f>
        <v>48.922617060936</v>
      </c>
      <c r="B6631" s="0" t="n">
        <v>-15.571688659324</v>
      </c>
      <c r="C6631" s="0" t="n">
        <v>-7.89976613252868</v>
      </c>
      <c r="D6631" s="0" t="n">
        <v>29.3037255902515</v>
      </c>
      <c r="E6631" s="0" t="n">
        <v>20.3475456800537</v>
      </c>
      <c r="F6631" s="0" t="n">
        <f aca="false">-5.41+(4.9*(((B6631-C6631)+(D6631/E6631))/(3*E6631)))</f>
        <v>-5.91023453850626</v>
      </c>
      <c r="G6631" s="0" t="n">
        <v>-5.91023453850626</v>
      </c>
    </row>
    <row r="6632" customFormat="false" ht="13.8" hidden="false" customHeight="false" outlineLevel="0" collapsed="false">
      <c r="A6632" s="0" t="n">
        <f aca="true">-50+RAND()*(50--50)</f>
        <v>0.0231804307677663</v>
      </c>
      <c r="B6632" s="0" t="n">
        <v>-32.4539925225969</v>
      </c>
      <c r="C6632" s="0" t="n">
        <v>13.9098556143481</v>
      </c>
      <c r="D6632" s="0" t="n">
        <v>-46.1077962990748</v>
      </c>
      <c r="E6632" s="0" t="n">
        <v>33.9918682677264</v>
      </c>
      <c r="F6632" s="0" t="n">
        <f aca="false">-5.41+(4.9*(((B6632-C6632)+(D6632/E6632))/(3*E6632)))</f>
        <v>-7.70299343778246</v>
      </c>
      <c r="G6632" s="0" t="n">
        <v>-7.70299343778246</v>
      </c>
    </row>
    <row r="6633" customFormat="false" ht="13.8" hidden="false" customHeight="false" outlineLevel="0" collapsed="false">
      <c r="A6633" s="0" t="n">
        <f aca="true">-50+RAND()*(50--50)</f>
        <v>-9.54920905668197</v>
      </c>
      <c r="B6633" s="0" t="n">
        <v>-44.0499711029747</v>
      </c>
      <c r="C6633" s="0" t="n">
        <v>13.10985162878</v>
      </c>
      <c r="D6633" s="0" t="n">
        <v>2.74305198391874</v>
      </c>
      <c r="E6633" s="0" t="n">
        <v>30.2517565512476</v>
      </c>
      <c r="F6633" s="0" t="n">
        <f aca="false">-5.41+(4.9*(((B6633-C6633)+(D6633/E6633))/(3*E6633)))</f>
        <v>-8.49124067253093</v>
      </c>
      <c r="G6633" s="0" t="n">
        <v>-8.49124067253093</v>
      </c>
    </row>
    <row r="6634" customFormat="false" ht="13.8" hidden="false" customHeight="false" outlineLevel="0" collapsed="false">
      <c r="A6634" s="0" t="n">
        <f aca="true">-50+RAND()*(50--50)</f>
        <v>-24.1778575437536</v>
      </c>
      <c r="B6634" s="0" t="n">
        <v>4.55957165796087</v>
      </c>
      <c r="C6634" s="0" t="n">
        <v>33.740345511213</v>
      </c>
      <c r="D6634" s="0" t="n">
        <v>44.9586012188043</v>
      </c>
      <c r="E6634" s="0" t="n">
        <v>-15.7963481293797</v>
      </c>
      <c r="F6634" s="0" t="n">
        <f aca="false">-5.41+(4.9*(((B6634-C6634)+(D6634/E6634))/(3*E6634)))</f>
        <v>-2.09843559477794</v>
      </c>
      <c r="G6634" s="0" t="n">
        <v>-2.09843559477794</v>
      </c>
    </row>
    <row r="6635" customFormat="false" ht="13.8" hidden="false" customHeight="false" outlineLevel="0" collapsed="false">
      <c r="A6635" s="0" t="n">
        <f aca="true">-50+RAND()*(50--50)</f>
        <v>-46.5235398410471</v>
      </c>
      <c r="B6635" s="0" t="n">
        <v>-8.96682239694785</v>
      </c>
      <c r="C6635" s="0" t="n">
        <v>28.5628044509452</v>
      </c>
      <c r="D6635" s="0" t="n">
        <v>-49.5793577149001</v>
      </c>
      <c r="E6635" s="0" t="n">
        <v>-35.637494612777</v>
      </c>
      <c r="F6635" s="0" t="n">
        <f aca="false">-5.41+(4.9*(((B6635-C6635)+(D6635/E6635))/(3*E6635)))</f>
        <v>-3.75370861233381</v>
      </c>
      <c r="G6635" s="0" t="n">
        <v>-3.75370861233381</v>
      </c>
    </row>
    <row r="6636" customFormat="false" ht="13.8" hidden="false" customHeight="false" outlineLevel="0" collapsed="false">
      <c r="A6636" s="0" t="n">
        <f aca="true">-50+RAND()*(50--50)</f>
        <v>13.24866340107</v>
      </c>
      <c r="B6636" s="0" t="n">
        <v>14.7731248932081</v>
      </c>
      <c r="C6636" s="0" t="n">
        <v>-20.0299662479218</v>
      </c>
      <c r="D6636" s="0" t="n">
        <v>-5.93014190022484</v>
      </c>
      <c r="E6636" s="0" t="n">
        <v>12.776813296803</v>
      </c>
      <c r="F6636" s="0" t="n">
        <f aca="false">-5.41+(4.9*(((B6636-C6636)+(D6636/E6636))/(3*E6636)))</f>
        <v>-1.02025401986241</v>
      </c>
      <c r="G6636" s="0" t="n">
        <v>-1.02025401986241</v>
      </c>
    </row>
    <row r="6637" customFormat="false" ht="13.8" hidden="false" customHeight="false" outlineLevel="0" collapsed="false">
      <c r="A6637" s="0" t="n">
        <f aca="true">-50+RAND()*(50--50)</f>
        <v>-36.7435405986513</v>
      </c>
      <c r="B6637" s="0" t="n">
        <v>-45.3166485383103</v>
      </c>
      <c r="C6637" s="0" t="n">
        <v>19.0253484401069</v>
      </c>
      <c r="D6637" s="0" t="n">
        <v>20.9810763425377</v>
      </c>
      <c r="E6637" s="0" t="n">
        <v>22.2398791785418</v>
      </c>
      <c r="F6637" s="0" t="n">
        <f aca="false">-5.41+(4.9*(((B6637-C6637)+(D6637/E6637))/(3*E6637)))</f>
        <v>-10.0660973998862</v>
      </c>
      <c r="G6637" s="0" t="n">
        <v>-10.0660973998862</v>
      </c>
    </row>
    <row r="6638" customFormat="false" ht="13.8" hidden="false" customHeight="false" outlineLevel="0" collapsed="false">
      <c r="A6638" s="0" t="n">
        <f aca="true">-50+RAND()*(50--50)</f>
        <v>-48.3289311296973</v>
      </c>
      <c r="B6638" s="0" t="n">
        <v>-29.6177106978559</v>
      </c>
      <c r="C6638" s="0" t="n">
        <v>20.6817135847179</v>
      </c>
      <c r="D6638" s="0" t="n">
        <v>48.7107041086287</v>
      </c>
      <c r="E6638" s="0" t="n">
        <v>-19.2536933541176</v>
      </c>
      <c r="F6638" s="0" t="n">
        <f aca="false">-5.41+(4.9*(((B6638-C6638)+(D6638/E6638))/(3*E6638)))</f>
        <v>-0.928368275673763</v>
      </c>
      <c r="G6638" s="0" t="n">
        <v>-0.928368275673763</v>
      </c>
    </row>
    <row r="6639" customFormat="false" ht="13.8" hidden="false" customHeight="false" outlineLevel="0" collapsed="false">
      <c r="A6639" s="0" t="n">
        <f aca="true">-50+RAND()*(50--50)</f>
        <v>-13.520378964209</v>
      </c>
      <c r="B6639" s="0" t="n">
        <v>37.7676540218475</v>
      </c>
      <c r="C6639" s="0" t="n">
        <v>17.24446664054</v>
      </c>
      <c r="D6639" s="0" t="n">
        <v>-4.60932534095062</v>
      </c>
      <c r="E6639" s="0" t="n">
        <v>-48.819918769847</v>
      </c>
      <c r="F6639" s="0" t="n">
        <f aca="false">-5.41+(4.9*(((B6639-C6639)+(D6639/E6639))/(3*E6639)))</f>
        <v>-6.09978846805692</v>
      </c>
      <c r="G6639" s="0" t="n">
        <v>-6.09978846805692</v>
      </c>
    </row>
    <row r="6640" customFormat="false" ht="13.8" hidden="false" customHeight="false" outlineLevel="0" collapsed="false">
      <c r="A6640" s="0" t="n">
        <f aca="true">-50+RAND()*(50--50)</f>
        <v>-20.1452190968316</v>
      </c>
      <c r="B6640" s="0" t="n">
        <v>0.375611848146448</v>
      </c>
      <c r="C6640" s="0" t="n">
        <v>27.3171123658004</v>
      </c>
      <c r="D6640" s="0" t="n">
        <v>-42.3465812280312</v>
      </c>
      <c r="E6640" s="0" t="n">
        <v>-33.6640101558656</v>
      </c>
      <c r="F6640" s="0" t="n">
        <f aca="false">-5.41+(4.9*(((B6640-C6640)+(D6640/E6640))/(3*E6640)))</f>
        <v>-4.16386650517071</v>
      </c>
      <c r="G6640" s="0" t="n">
        <v>-4.16386650517071</v>
      </c>
    </row>
    <row r="6641" customFormat="false" ht="13.8" hidden="false" customHeight="false" outlineLevel="0" collapsed="false">
      <c r="A6641" s="0" t="n">
        <f aca="true">-50+RAND()*(50--50)</f>
        <v>34.8933731889055</v>
      </c>
      <c r="B6641" s="0" t="n">
        <v>-32.4389600369248</v>
      </c>
      <c r="C6641" s="0" t="n">
        <v>9.61986966006385</v>
      </c>
      <c r="D6641" s="0" t="n">
        <v>-38.9277227592375</v>
      </c>
      <c r="E6641" s="0" t="n">
        <v>-18.8183061516666</v>
      </c>
      <c r="F6641" s="0" t="n">
        <f aca="false">-5.41+(4.9*(((B6641-C6641)+(D6641/E6641))/(3*E6641)))</f>
        <v>-1.93905211094716</v>
      </c>
      <c r="G6641" s="0" t="n">
        <v>-1.93905211094716</v>
      </c>
    </row>
    <row r="6642" customFormat="false" ht="13.8" hidden="false" customHeight="false" outlineLevel="0" collapsed="false">
      <c r="A6642" s="0" t="n">
        <f aca="true">-50+RAND()*(50--50)</f>
        <v>3.38608351932513</v>
      </c>
      <c r="B6642" s="0" t="n">
        <v>30.400444227567</v>
      </c>
      <c r="C6642" s="0" t="n">
        <v>-21.4192542553834</v>
      </c>
      <c r="D6642" s="0" t="n">
        <v>-22.768675595414</v>
      </c>
      <c r="E6642" s="0" t="n">
        <v>31.8518978722154</v>
      </c>
      <c r="F6642" s="0" t="n">
        <f aca="false">-5.41+(4.9*(((B6642-C6642)+(D6642/E6642))/(3*E6642)))</f>
        <v>-2.78939364326414</v>
      </c>
      <c r="G6642" s="0" t="n">
        <v>-2.78939364326414</v>
      </c>
    </row>
    <row r="6643" customFormat="false" ht="13.8" hidden="false" customHeight="false" outlineLevel="0" collapsed="false">
      <c r="A6643" s="0" t="n">
        <f aca="true">-50+RAND()*(50--50)</f>
        <v>34.0432135972224</v>
      </c>
      <c r="B6643" s="0" t="n">
        <v>-35.2231660110233</v>
      </c>
      <c r="C6643" s="0" t="n">
        <v>-27.1705422449645</v>
      </c>
      <c r="D6643" s="0" t="n">
        <v>38.174520082706</v>
      </c>
      <c r="E6643" s="0" t="n">
        <v>32.3038461400088</v>
      </c>
      <c r="F6643" s="0" t="n">
        <f aca="false">-5.41+(4.9*(((B6643-C6643)+(D6643/E6643))/(3*E6643)))</f>
        <v>-5.75740305894756</v>
      </c>
      <c r="G6643" s="0" t="n">
        <v>-5.75740305894756</v>
      </c>
    </row>
    <row r="6644" customFormat="false" ht="13.8" hidden="false" customHeight="false" outlineLevel="0" collapsed="false">
      <c r="A6644" s="0" t="n">
        <f aca="true">-50+RAND()*(50--50)</f>
        <v>30.1719052035956</v>
      </c>
      <c r="B6644" s="0" t="n">
        <v>27.4117188409815</v>
      </c>
      <c r="C6644" s="0" t="n">
        <v>36.6524731131792</v>
      </c>
      <c r="D6644" s="0" t="n">
        <v>43.9018704268418</v>
      </c>
      <c r="E6644" s="0" t="n">
        <v>-24.783560257692</v>
      </c>
      <c r="F6644" s="0" t="n">
        <f aca="false">-5.41+(4.9*(((B6644-C6644)+(D6644/E6644))/(3*E6644)))</f>
        <v>-4.68425533824225</v>
      </c>
      <c r="G6644" s="0" t="n">
        <v>-4.68425533824225</v>
      </c>
    </row>
    <row r="6645" customFormat="false" ht="13.8" hidden="false" customHeight="false" outlineLevel="0" collapsed="false">
      <c r="A6645" s="0" t="n">
        <f aca="true">-50+RAND()*(50--50)</f>
        <v>19.5623140901728</v>
      </c>
      <c r="B6645" s="0" t="n">
        <v>48.6096404121908</v>
      </c>
      <c r="C6645" s="0" t="n">
        <v>-2.30623917235682</v>
      </c>
      <c r="D6645" s="0" t="n">
        <v>41.9556120792479</v>
      </c>
      <c r="E6645" s="0" t="n">
        <v>-26.4763505371908</v>
      </c>
      <c r="F6645" s="0" t="n">
        <f aca="false">-5.41+(4.9*(((B6645-C6645)+(D6645/E6645))/(3*E6645)))</f>
        <v>-8.4532574149817</v>
      </c>
      <c r="G6645" s="0" t="n">
        <v>-8.4532574149817</v>
      </c>
    </row>
    <row r="6646" customFormat="false" ht="13.8" hidden="false" customHeight="false" outlineLevel="0" collapsed="false">
      <c r="A6646" s="0" t="n">
        <f aca="true">-50+RAND()*(50--50)</f>
        <v>-19.5327366516267</v>
      </c>
      <c r="B6646" s="0" t="n">
        <v>21.0348166260322</v>
      </c>
      <c r="C6646" s="0" t="n">
        <v>27.9691384201326</v>
      </c>
      <c r="D6646" s="0" t="n">
        <v>-46.2074196670804</v>
      </c>
      <c r="E6646" s="0" t="n">
        <v>37.660059349348</v>
      </c>
      <c r="F6646" s="0" t="n">
        <f aca="false">-5.41+(4.9*(((B6646-C6646)+(D6646/E6646))/(3*E6646)))</f>
        <v>-5.76395841826344</v>
      </c>
      <c r="G6646" s="0" t="n">
        <v>-5.76395841826344</v>
      </c>
    </row>
    <row r="6647" customFormat="false" ht="13.8" hidden="false" customHeight="false" outlineLevel="0" collapsed="false">
      <c r="A6647" s="0" t="n">
        <f aca="true">-50+RAND()*(50--50)</f>
        <v>-33.5626800025523</v>
      </c>
      <c r="B6647" s="0" t="n">
        <v>-38.3427723100046</v>
      </c>
      <c r="C6647" s="0" t="n">
        <v>11.4496658346525</v>
      </c>
      <c r="D6647" s="0" t="n">
        <v>9.87154846090077</v>
      </c>
      <c r="E6647" s="0" t="n">
        <v>-31.8213236349434</v>
      </c>
      <c r="F6647" s="0" t="n">
        <f aca="false">-5.41+(4.9*(((B6647-C6647)+(D6647/E6647))/(3*E6647)))</f>
        <v>-2.83831758464437</v>
      </c>
      <c r="G6647" s="0" t="n">
        <v>-2.83831758464437</v>
      </c>
    </row>
    <row r="6648" customFormat="false" ht="13.8" hidden="false" customHeight="false" outlineLevel="0" collapsed="false">
      <c r="A6648" s="0" t="n">
        <f aca="true">-50+RAND()*(50--50)</f>
        <v>-35.3118621589932</v>
      </c>
      <c r="B6648" s="0" t="n">
        <v>30.8033652145851</v>
      </c>
      <c r="C6648" s="0" t="n">
        <v>-11.3482612815409</v>
      </c>
      <c r="D6648" s="0" t="n">
        <v>23.292707596958</v>
      </c>
      <c r="E6648" s="0" t="n">
        <v>-40.6163992327638</v>
      </c>
      <c r="F6648" s="0" t="n">
        <f aca="false">-5.41+(4.9*(((B6648-C6648)+(D6648/E6648))/(3*E6648)))</f>
        <v>-7.08200867854782</v>
      </c>
      <c r="G6648" s="0" t="n">
        <v>-7.08200867854782</v>
      </c>
    </row>
    <row r="6649" customFormat="false" ht="13.8" hidden="false" customHeight="false" outlineLevel="0" collapsed="false">
      <c r="A6649" s="0" t="n">
        <f aca="true">-50+RAND()*(50--50)</f>
        <v>-34.4652559473533</v>
      </c>
      <c r="B6649" s="0" t="n">
        <v>2.34904058663279</v>
      </c>
      <c r="C6649" s="0" t="n">
        <v>24.0467370901483</v>
      </c>
      <c r="D6649" s="0" t="n">
        <v>13.6897879935707</v>
      </c>
      <c r="E6649" s="0" t="n">
        <v>12.2049966270076</v>
      </c>
      <c r="F6649" s="0" t="n">
        <f aca="false">-5.41+(4.9*(((B6649-C6649)+(D6649/E6649))/(3*E6649)))</f>
        <v>-8.16358826276171</v>
      </c>
      <c r="G6649" s="0" t="n">
        <v>-8.16358826276171</v>
      </c>
    </row>
    <row r="6650" customFormat="false" ht="13.8" hidden="false" customHeight="false" outlineLevel="0" collapsed="false">
      <c r="A6650" s="0" t="n">
        <f aca="true">-50+RAND()*(50--50)</f>
        <v>40.1557276568065</v>
      </c>
      <c r="B6650" s="0" t="n">
        <v>-30.7317848009238</v>
      </c>
      <c r="C6650" s="0" t="n">
        <v>-32.1263226488179</v>
      </c>
      <c r="D6650" s="0" t="n">
        <v>-4.03189141401815</v>
      </c>
      <c r="E6650" s="0" t="n">
        <v>-31.3163598307304</v>
      </c>
      <c r="F6650" s="0" t="n">
        <f aca="false">-5.41+(4.9*(((B6650-C6650)+(D6650/E6650))/(3*E6650)))</f>
        <v>-5.48944831845459</v>
      </c>
      <c r="G6650" s="0" t="n">
        <v>-5.48944831845459</v>
      </c>
    </row>
    <row r="6651" customFormat="false" ht="13.8" hidden="false" customHeight="false" outlineLevel="0" collapsed="false">
      <c r="A6651" s="0" t="n">
        <f aca="true">-50+RAND()*(50--50)</f>
        <v>-43.3598296672263</v>
      </c>
      <c r="B6651" s="0" t="n">
        <v>35.570806137806</v>
      </c>
      <c r="C6651" s="0" t="n">
        <v>15.2532905463903</v>
      </c>
      <c r="D6651" s="0" t="n">
        <v>48.7898136895838</v>
      </c>
      <c r="E6651" s="0" t="n">
        <v>-25.7844368602657</v>
      </c>
      <c r="F6651" s="0" t="n">
        <f aca="false">-5.41+(4.9*(((B6651-C6651)+(D6651/E6651))/(3*E6651)))</f>
        <v>-6.57716337376537</v>
      </c>
      <c r="G6651" s="0" t="n">
        <v>-6.57716337376537</v>
      </c>
    </row>
    <row r="6652" customFormat="false" ht="13.8" hidden="false" customHeight="false" outlineLevel="0" collapsed="false">
      <c r="A6652" s="0" t="n">
        <f aca="true">-50+RAND()*(50--50)</f>
        <v>33.6532108350192</v>
      </c>
      <c r="B6652" s="0" t="n">
        <v>36.7183088363885</v>
      </c>
      <c r="C6652" s="0" t="n">
        <v>-47.581011402961</v>
      </c>
      <c r="D6652" s="0" t="n">
        <v>32.1664057928731</v>
      </c>
      <c r="E6652" s="0" t="n">
        <v>-32.3891510397118</v>
      </c>
      <c r="F6652" s="0" t="n">
        <f aca="false">-5.41+(4.9*(((B6652-C6652)+(D6652/E6652))/(3*E6652)))</f>
        <v>-9.61099893672311</v>
      </c>
      <c r="G6652" s="0" t="n">
        <v>-9.61099893672311</v>
      </c>
    </row>
    <row r="6653" customFormat="false" ht="13.8" hidden="false" customHeight="false" outlineLevel="0" collapsed="false">
      <c r="A6653" s="0" t="n">
        <f aca="true">-50+RAND()*(50--50)</f>
        <v>-17.2874326081654</v>
      </c>
      <c r="B6653" s="0" t="n">
        <v>11.8712181314908</v>
      </c>
      <c r="C6653" s="0" t="n">
        <v>45.0590669037968</v>
      </c>
      <c r="D6653" s="0" t="n">
        <v>49.9639255557708</v>
      </c>
      <c r="E6653" s="0" t="n">
        <v>-14.4004938865181</v>
      </c>
      <c r="F6653" s="0" t="n">
        <f aca="false">-5.41+(4.9*(((B6653-C6653)+(D6653/E6653))/(3*E6653)))</f>
        <v>-1.25223775329863</v>
      </c>
      <c r="G6653" s="0" t="n">
        <v>-1.25223775329863</v>
      </c>
    </row>
    <row r="6654" customFormat="false" ht="13.8" hidden="false" customHeight="false" outlineLevel="0" collapsed="false">
      <c r="A6654" s="0" t="n">
        <f aca="true">-50+RAND()*(50--50)</f>
        <v>1.21811684631067</v>
      </c>
      <c r="B6654" s="0" t="n">
        <v>-6.76126087125109</v>
      </c>
      <c r="C6654" s="0" t="n">
        <v>31.0246219204622</v>
      </c>
      <c r="D6654" s="0" t="n">
        <v>0.0922361452616585</v>
      </c>
      <c r="E6654" s="0" t="n">
        <v>-7.56162224987798</v>
      </c>
      <c r="F6654" s="0" t="n">
        <f aca="false">-5.41+(4.9*(((B6654-C6654)+(D6654/E6654))/(3*E6654)))</f>
        <v>2.75450004245727</v>
      </c>
      <c r="G6654" s="0" t="n">
        <v>2.75450004245727</v>
      </c>
    </row>
    <row r="6655" customFormat="false" ht="13.8" hidden="false" customHeight="false" outlineLevel="0" collapsed="false">
      <c r="A6655" s="0" t="n">
        <f aca="true">-50+RAND()*(50--50)</f>
        <v>-9.25471426260439</v>
      </c>
      <c r="B6655" s="0" t="n">
        <v>2.96723300443959</v>
      </c>
      <c r="C6655" s="0" t="n">
        <v>3.98342641607271</v>
      </c>
      <c r="D6655" s="0" t="n">
        <v>0.577994228494248</v>
      </c>
      <c r="E6655" s="0" t="n">
        <v>7.9280736860618</v>
      </c>
      <c r="F6655" s="0" t="n">
        <f aca="false">-5.41+(4.9*(((B6655-C6655)+(D6655/E6655))/(3*E6655)))</f>
        <v>-5.60433532978292</v>
      </c>
      <c r="G6655" s="0" t="n">
        <v>-5.60433532978292</v>
      </c>
    </row>
    <row r="6656" customFormat="false" ht="13.8" hidden="false" customHeight="false" outlineLevel="0" collapsed="false">
      <c r="A6656" s="0" t="n">
        <f aca="true">-50+RAND()*(50--50)</f>
        <v>2.47433770186117</v>
      </c>
      <c r="B6656" s="0" t="n">
        <v>-43.9462316707762</v>
      </c>
      <c r="C6656" s="0" t="n">
        <v>-24.6382586528152</v>
      </c>
      <c r="D6656" s="0" t="n">
        <v>24.2497699388714</v>
      </c>
      <c r="E6656" s="0" t="n">
        <v>-0.97790927338032</v>
      </c>
      <c r="F6656" s="0" t="n">
        <f aca="false">-5.41+(4.9*(((B6656-C6656)+(D6656/E6656))/(3*E6656)))</f>
        <v>68.256391495961</v>
      </c>
      <c r="G6656" s="0" t="n">
        <v>68.256391495961</v>
      </c>
    </row>
    <row r="6657" customFormat="false" ht="13.8" hidden="false" customHeight="false" outlineLevel="0" collapsed="false">
      <c r="A6657" s="0" t="n">
        <f aca="true">-50+RAND()*(50--50)</f>
        <v>-33.7473668907216</v>
      </c>
      <c r="B6657" s="0" t="n">
        <v>-4.63119498622764</v>
      </c>
      <c r="C6657" s="0" t="n">
        <v>7.52025516903173</v>
      </c>
      <c r="D6657" s="0" t="n">
        <v>11.7290417066432</v>
      </c>
      <c r="E6657" s="0" t="n">
        <v>-17.4222808440995</v>
      </c>
      <c r="F6657" s="0" t="n">
        <f aca="false">-5.41+(4.9*(((B6657-C6657)+(D6657/E6657))/(3*E6657)))</f>
        <v>-4.20769114420354</v>
      </c>
      <c r="G6657" s="0" t="n">
        <v>-4.20769114420354</v>
      </c>
    </row>
    <row r="6658" customFormat="false" ht="13.8" hidden="false" customHeight="false" outlineLevel="0" collapsed="false">
      <c r="A6658" s="0" t="n">
        <f aca="true">-50+RAND()*(50--50)</f>
        <v>-1.39685750203314</v>
      </c>
      <c r="B6658" s="0" t="n">
        <v>-32.1367298330388</v>
      </c>
      <c r="C6658" s="0" t="n">
        <v>-13.8785903915444</v>
      </c>
      <c r="D6658" s="0" t="n">
        <v>-10.7725837769956</v>
      </c>
      <c r="E6658" s="0" t="n">
        <v>28.9906592574698</v>
      </c>
      <c r="F6658" s="0" t="n">
        <f aca="false">-5.41+(4.9*(((B6658-C6658)+(D6658/E6658))/(3*E6658)))</f>
        <v>-6.45959858629398</v>
      </c>
      <c r="G6658" s="0" t="n">
        <v>-6.45959858629398</v>
      </c>
    </row>
    <row r="6659" customFormat="false" ht="13.8" hidden="false" customHeight="false" outlineLevel="0" collapsed="false">
      <c r="A6659" s="0" t="n">
        <f aca="true">-50+RAND()*(50--50)</f>
        <v>22.6588403352814</v>
      </c>
      <c r="B6659" s="0" t="n">
        <v>-1.23495128189686</v>
      </c>
      <c r="C6659" s="0" t="n">
        <v>42.7979496362488</v>
      </c>
      <c r="D6659" s="0" t="n">
        <v>2.82258395736127</v>
      </c>
      <c r="E6659" s="0" t="n">
        <v>-41.9744557687571</v>
      </c>
      <c r="F6659" s="0" t="n">
        <f aca="false">-5.41+(4.9*(((B6659-C6659)+(D6659/E6659))/(3*E6659)))</f>
        <v>-3.69395062024717</v>
      </c>
      <c r="G6659" s="0" t="n">
        <v>-3.69395062024717</v>
      </c>
    </row>
    <row r="6660" customFormat="false" ht="13.8" hidden="false" customHeight="false" outlineLevel="0" collapsed="false">
      <c r="A6660" s="0" t="n">
        <f aca="true">-50+RAND()*(50--50)</f>
        <v>-38.680841993371</v>
      </c>
      <c r="B6660" s="0" t="n">
        <v>-19.5973853645906</v>
      </c>
      <c r="C6660" s="0" t="n">
        <v>-36.2734186190695</v>
      </c>
      <c r="D6660" s="0" t="n">
        <v>-28.0358745885302</v>
      </c>
      <c r="E6660" s="0" t="n">
        <v>-48.8468370267383</v>
      </c>
      <c r="F6660" s="0" t="n">
        <f aca="false">-5.41+(4.9*(((B6660-C6660)+(D6660/E6660))/(3*E6660)))</f>
        <v>-5.98680255544678</v>
      </c>
      <c r="G6660" s="0" t="n">
        <v>-5.98680255544678</v>
      </c>
    </row>
    <row r="6661" customFormat="false" ht="13.8" hidden="false" customHeight="false" outlineLevel="0" collapsed="false">
      <c r="A6661" s="0" t="n">
        <f aca="true">-50+RAND()*(50--50)</f>
        <v>-23.889084631513</v>
      </c>
      <c r="B6661" s="0" t="n">
        <v>34.1696076031438</v>
      </c>
      <c r="C6661" s="0" t="n">
        <v>18.7478291868108</v>
      </c>
      <c r="D6661" s="0" t="n">
        <v>-26.7543800025332</v>
      </c>
      <c r="E6661" s="0" t="n">
        <v>-23.7952015057183</v>
      </c>
      <c r="F6661" s="0" t="n">
        <f aca="false">-5.41+(4.9*(((B6661-C6661)+(D6661/E6661))/(3*E6661)))</f>
        <v>-6.54574831058459</v>
      </c>
      <c r="G6661" s="0" t="n">
        <v>-6.54574831058459</v>
      </c>
    </row>
    <row r="6662" customFormat="false" ht="13.8" hidden="false" customHeight="false" outlineLevel="0" collapsed="false">
      <c r="A6662" s="0" t="n">
        <f aca="true">-50+RAND()*(50--50)</f>
        <v>-2.51558689658358</v>
      </c>
      <c r="B6662" s="0" t="n">
        <v>1.9198988159853</v>
      </c>
      <c r="C6662" s="0" t="n">
        <v>31.6886604063413</v>
      </c>
      <c r="D6662" s="0" t="n">
        <v>-25.5897352791569</v>
      </c>
      <c r="E6662" s="0" t="n">
        <v>-24.5539822191891</v>
      </c>
      <c r="F6662" s="0" t="n">
        <f aca="false">-5.41+(4.9*(((B6662-C6662)+(D6662/E6662))/(3*E6662)))</f>
        <v>-3.49910512156073</v>
      </c>
      <c r="G6662" s="0" t="n">
        <v>-3.49910512156073</v>
      </c>
    </row>
    <row r="6663" customFormat="false" ht="13.8" hidden="false" customHeight="false" outlineLevel="0" collapsed="false">
      <c r="A6663" s="0" t="n">
        <f aca="true">-50+RAND()*(50--50)</f>
        <v>8.51850206189368</v>
      </c>
      <c r="B6663" s="0" t="n">
        <v>-24.1106922161269</v>
      </c>
      <c r="C6663" s="0" t="n">
        <v>-3.38873994168015</v>
      </c>
      <c r="D6663" s="0" t="n">
        <v>30.0632711979345</v>
      </c>
      <c r="E6663" s="0" t="n">
        <v>-44.4281746314199</v>
      </c>
      <c r="F6663" s="0" t="n">
        <f aca="false">-5.41+(4.9*(((B6663-C6663)+(D6663/E6663))/(3*E6663)))</f>
        <v>-4.62331259993393</v>
      </c>
      <c r="G6663" s="0" t="n">
        <v>-4.62331259993393</v>
      </c>
    </row>
    <row r="6664" customFormat="false" ht="13.8" hidden="false" customHeight="false" outlineLevel="0" collapsed="false">
      <c r="A6664" s="0" t="n">
        <f aca="true">-50+RAND()*(50--50)</f>
        <v>-21.5481242384421</v>
      </c>
      <c r="B6664" s="0" t="n">
        <v>42.7053047173287</v>
      </c>
      <c r="C6664" s="0" t="n">
        <v>4.30866735107352</v>
      </c>
      <c r="D6664" s="0" t="n">
        <v>6.0622159544578</v>
      </c>
      <c r="E6664" s="0" t="n">
        <v>49.3839909365459</v>
      </c>
      <c r="F6664" s="0" t="n">
        <f aca="false">-5.41+(4.9*(((B6664-C6664)+(D6664/E6664))/(3*E6664)))</f>
        <v>-4.13600393120349</v>
      </c>
      <c r="G6664" s="0" t="n">
        <v>-4.13600393120349</v>
      </c>
    </row>
    <row r="6665" customFormat="false" ht="13.8" hidden="false" customHeight="false" outlineLevel="0" collapsed="false">
      <c r="A6665" s="0" t="n">
        <f aca="true">-50+RAND()*(50--50)</f>
        <v>-34.5897903541953</v>
      </c>
      <c r="B6665" s="0" t="n">
        <v>-39.136890037259</v>
      </c>
      <c r="C6665" s="0" t="n">
        <v>-40.2829407439514</v>
      </c>
      <c r="D6665" s="0" t="n">
        <v>-47.9735404707235</v>
      </c>
      <c r="E6665" s="0" t="n">
        <v>6.69036218869439</v>
      </c>
      <c r="F6665" s="0" t="n">
        <f aca="false">-5.41+(4.9*(((B6665-C6665)+(D6665/E6665))/(3*E6665)))</f>
        <v>-6.88077339260142</v>
      </c>
      <c r="G6665" s="0" t="n">
        <v>-6.88077339260142</v>
      </c>
    </row>
    <row r="6666" customFormat="false" ht="13.8" hidden="false" customHeight="false" outlineLevel="0" collapsed="false">
      <c r="A6666" s="0" t="n">
        <f aca="true">-50+RAND()*(50--50)</f>
        <v>11.4425770283265</v>
      </c>
      <c r="B6666" s="0" t="n">
        <v>16.6478774291785</v>
      </c>
      <c r="C6666" s="0" t="n">
        <v>-20.5977729976367</v>
      </c>
      <c r="D6666" s="0" t="n">
        <v>12.9097074841117</v>
      </c>
      <c r="E6666" s="0" t="n">
        <v>45.6333541387144</v>
      </c>
      <c r="F6666" s="0" t="n">
        <f aca="false">-5.41+(4.9*(((B6666-C6666)+(D6666/E6666))/(3*E6666)))</f>
        <v>-4.0667580960967</v>
      </c>
      <c r="G6666" s="0" t="n">
        <v>-4.0667580960967</v>
      </c>
    </row>
    <row r="6667" customFormat="false" ht="13.8" hidden="false" customHeight="false" outlineLevel="0" collapsed="false">
      <c r="A6667" s="0" t="n">
        <f aca="true">-50+RAND()*(50--50)</f>
        <v>-46.678342758897</v>
      </c>
      <c r="B6667" s="0" t="n">
        <v>-25.6961492572994</v>
      </c>
      <c r="C6667" s="0" t="n">
        <v>0.431376163118756</v>
      </c>
      <c r="D6667" s="0" t="n">
        <v>-28.1394166689371</v>
      </c>
      <c r="E6667" s="0" t="n">
        <v>-25.9466317323191</v>
      </c>
      <c r="F6667" s="0" t="n">
        <f aca="false">-5.41+(4.9*(((B6667-C6667)+(D6667/E6667))/(3*E6667)))</f>
        <v>-3.83354915017495</v>
      </c>
      <c r="G6667" s="0" t="n">
        <v>-3.83354915017495</v>
      </c>
    </row>
    <row r="6668" customFormat="false" ht="13.8" hidden="false" customHeight="false" outlineLevel="0" collapsed="false">
      <c r="A6668" s="0" t="n">
        <f aca="true">-50+RAND()*(50--50)</f>
        <v>-23.3307997983795</v>
      </c>
      <c r="B6668" s="0" t="n">
        <v>-12.8797803945908</v>
      </c>
      <c r="C6668" s="0" t="n">
        <v>-4.22901021791952</v>
      </c>
      <c r="D6668" s="0" t="n">
        <v>43.2449524913097</v>
      </c>
      <c r="E6668" s="0" t="n">
        <v>22.2612182242199</v>
      </c>
      <c r="F6668" s="0" t="n">
        <f aca="false">-5.41+(4.9*(((B6668-C6668)+(D6668/E6668))/(3*E6668)))</f>
        <v>-5.90218578705192</v>
      </c>
      <c r="G6668" s="0" t="n">
        <v>-5.90218578705192</v>
      </c>
    </row>
    <row r="6669" customFormat="false" ht="13.8" hidden="false" customHeight="false" outlineLevel="0" collapsed="false">
      <c r="A6669" s="0" t="n">
        <f aca="true">-50+RAND()*(50--50)</f>
        <v>4.37331509924682</v>
      </c>
      <c r="B6669" s="0" t="n">
        <v>46.0829570945207</v>
      </c>
      <c r="C6669" s="0" t="n">
        <v>-27.1919089305569</v>
      </c>
      <c r="D6669" s="0" t="n">
        <v>-12.6483579402685</v>
      </c>
      <c r="E6669" s="0" t="n">
        <v>-20.379487156108</v>
      </c>
      <c r="F6669" s="0" t="n">
        <f aca="false">-5.41+(4.9*(((B6669-C6669)+(D6669/E6669))/(3*E6669)))</f>
        <v>-11.3324255692556</v>
      </c>
      <c r="G6669" s="0" t="n">
        <v>-11.3324255692556</v>
      </c>
    </row>
    <row r="6670" customFormat="false" ht="13.8" hidden="false" customHeight="false" outlineLevel="0" collapsed="false">
      <c r="A6670" s="0" t="n">
        <f aca="true">-50+RAND()*(50--50)</f>
        <v>-47.5982872682089</v>
      </c>
      <c r="B6670" s="0" t="n">
        <v>-12.3210926389159</v>
      </c>
      <c r="C6670" s="0" t="n">
        <v>40.1019824146737</v>
      </c>
      <c r="D6670" s="0" t="n">
        <v>-47.0928161651234</v>
      </c>
      <c r="E6670" s="0" t="n">
        <v>-35.8674944646884</v>
      </c>
      <c r="F6670" s="0" t="n">
        <f aca="false">-5.41+(4.9*(((B6670-C6670)+(D6670/E6670))/(3*E6670)))</f>
        <v>-3.08254877066574</v>
      </c>
      <c r="G6670" s="0" t="n">
        <v>-3.08254877066574</v>
      </c>
    </row>
    <row r="6671" customFormat="false" ht="13.8" hidden="false" customHeight="false" outlineLevel="0" collapsed="false">
      <c r="A6671" s="0" t="n">
        <f aca="true">-50+RAND()*(50--50)</f>
        <v>9.37748782926767</v>
      </c>
      <c r="B6671" s="0" t="n">
        <v>31.3050701985853</v>
      </c>
      <c r="C6671" s="0" t="n">
        <v>-22.919732774944</v>
      </c>
      <c r="D6671" s="0" t="n">
        <v>-12.6415400442289</v>
      </c>
      <c r="E6671" s="0" t="n">
        <v>35.0220864829981</v>
      </c>
      <c r="F6671" s="0" t="n">
        <f aca="false">-5.41+(4.9*(((B6671-C6671)+(D6671/E6671))/(3*E6671)))</f>
        <v>-2.89793916836312</v>
      </c>
      <c r="G6671" s="0" t="n">
        <v>-2.89793916836312</v>
      </c>
    </row>
    <row r="6672" customFormat="false" ht="13.8" hidden="false" customHeight="false" outlineLevel="0" collapsed="false">
      <c r="A6672" s="0" t="n">
        <f aca="true">-50+RAND()*(50--50)</f>
        <v>-32.4076727548319</v>
      </c>
      <c r="B6672" s="0" t="n">
        <v>-49.2856030319976</v>
      </c>
      <c r="C6672" s="0" t="n">
        <v>-13.005880470361</v>
      </c>
      <c r="D6672" s="0" t="n">
        <v>1.85173049617278</v>
      </c>
      <c r="E6672" s="0" t="n">
        <v>-20.5128759180633</v>
      </c>
      <c r="F6672" s="0" t="n">
        <f aca="false">-5.41+(4.9*(((B6672-C6672)+(D6672/E6672))/(3*E6672)))</f>
        <v>-2.51404703544238</v>
      </c>
      <c r="G6672" s="0" t="n">
        <v>-2.51404703544238</v>
      </c>
    </row>
    <row r="6673" customFormat="false" ht="13.8" hidden="false" customHeight="false" outlineLevel="0" collapsed="false">
      <c r="A6673" s="0" t="n">
        <f aca="true">-50+RAND()*(50--50)</f>
        <v>33.1858678226856</v>
      </c>
      <c r="B6673" s="0" t="n">
        <v>-39.217763632833</v>
      </c>
      <c r="C6673" s="0" t="n">
        <v>-10.2876469997681</v>
      </c>
      <c r="D6673" s="0" t="n">
        <v>23.6277078178105</v>
      </c>
      <c r="E6673" s="0" t="n">
        <v>-49.3147895051943</v>
      </c>
      <c r="F6673" s="0" t="n">
        <f aca="false">-5.41+(4.9*(((B6673-C6673)+(D6673/E6673))/(3*E6673)))</f>
        <v>-4.43594967600879</v>
      </c>
      <c r="G6673" s="0" t="n">
        <v>-4.43594967600879</v>
      </c>
    </row>
    <row r="6674" customFormat="false" ht="13.8" hidden="false" customHeight="false" outlineLevel="0" collapsed="false">
      <c r="A6674" s="0" t="n">
        <f aca="true">-50+RAND()*(50--50)</f>
        <v>13.5956120522156</v>
      </c>
      <c r="B6674" s="0" t="n">
        <v>-37.9332039966127</v>
      </c>
      <c r="C6674" s="0" t="n">
        <v>-22.8366208112105</v>
      </c>
      <c r="D6674" s="0" t="n">
        <v>-6.64268835503506</v>
      </c>
      <c r="E6674" s="0" t="n">
        <v>-34.7744320432992</v>
      </c>
      <c r="F6674" s="0" t="n">
        <f aca="false">-5.41+(4.9*(((B6674-C6674)+(D6674/E6674))/(3*E6674)))</f>
        <v>-4.70989511873034</v>
      </c>
      <c r="G6674" s="0" t="n">
        <v>-4.70989511873034</v>
      </c>
    </row>
    <row r="6675" customFormat="false" ht="13.8" hidden="false" customHeight="false" outlineLevel="0" collapsed="false">
      <c r="A6675" s="0" t="n">
        <f aca="true">-50+RAND()*(50--50)</f>
        <v>-10.236461342897</v>
      </c>
      <c r="B6675" s="0" t="n">
        <v>-41.3458876253341</v>
      </c>
      <c r="C6675" s="0" t="n">
        <v>31.5100834920671</v>
      </c>
      <c r="D6675" s="0" t="n">
        <v>-21.5475701944959</v>
      </c>
      <c r="E6675" s="0" t="n">
        <v>42.8933483445383</v>
      </c>
      <c r="F6675" s="0" t="n">
        <f aca="false">-5.41+(4.9*(((B6675-C6675)+(D6675/E6675))/(3*E6675)))</f>
        <v>-8.20340735716069</v>
      </c>
      <c r="G6675" s="0" t="n">
        <v>-8.20340735716069</v>
      </c>
    </row>
    <row r="6676" customFormat="false" ht="13.8" hidden="false" customHeight="false" outlineLevel="0" collapsed="false">
      <c r="A6676" s="0" t="n">
        <f aca="true">-50+RAND()*(50--50)</f>
        <v>-25.6153189857646</v>
      </c>
      <c r="B6676" s="0" t="n">
        <v>-44.9247423224305</v>
      </c>
      <c r="C6676" s="0" t="n">
        <v>2.31069996095419</v>
      </c>
      <c r="D6676" s="0" t="n">
        <v>-1.19529388943053</v>
      </c>
      <c r="E6676" s="0" t="n">
        <v>5.74525049656756</v>
      </c>
      <c r="F6676" s="0" t="n">
        <f aca="false">-5.41+(4.9*(((B6676-C6676)+(D6676/E6676))/(3*E6676)))</f>
        <v>-18.8978428513423</v>
      </c>
      <c r="G6676" s="0" t="n">
        <v>-18.8978428513423</v>
      </c>
    </row>
    <row r="6677" customFormat="false" ht="13.8" hidden="false" customHeight="false" outlineLevel="0" collapsed="false">
      <c r="A6677" s="0" t="n">
        <f aca="true">-50+RAND()*(50--50)</f>
        <v>-31.2895226014426</v>
      </c>
      <c r="B6677" s="0" t="n">
        <v>-17.8253365927875</v>
      </c>
      <c r="C6677" s="0" t="n">
        <v>-9.74722023590908</v>
      </c>
      <c r="D6677" s="0" t="n">
        <v>-42.7811579756267</v>
      </c>
      <c r="E6677" s="0" t="n">
        <v>-46.6257877892595</v>
      </c>
      <c r="F6677" s="0" t="n">
        <f aca="false">-5.41+(4.9*(((B6677-C6677)+(D6677/E6677))/(3*E6677)))</f>
        <v>-5.15916019744914</v>
      </c>
      <c r="G6677" s="0" t="n">
        <v>-5.15916019744914</v>
      </c>
    </row>
    <row r="6678" customFormat="false" ht="13.8" hidden="false" customHeight="false" outlineLevel="0" collapsed="false">
      <c r="A6678" s="0" t="n">
        <f aca="true">-50+RAND()*(50--50)</f>
        <v>-5.7428397651805</v>
      </c>
      <c r="B6678" s="0" t="n">
        <v>8.81601508067168</v>
      </c>
      <c r="C6678" s="0" t="n">
        <v>32.192153693947</v>
      </c>
      <c r="D6678" s="0" t="n">
        <v>32.2999879179871</v>
      </c>
      <c r="E6678" s="0" t="n">
        <v>-42.305633592422</v>
      </c>
      <c r="F6678" s="0" t="n">
        <f aca="false">-5.41+(4.9*(((B6678-C6678)+(D6678/E6678))/(3*E6678)))</f>
        <v>-4.47801862952527</v>
      </c>
      <c r="G6678" s="0" t="n">
        <v>-4.47801862952527</v>
      </c>
    </row>
    <row r="6679" customFormat="false" ht="13.8" hidden="false" customHeight="false" outlineLevel="0" collapsed="false">
      <c r="A6679" s="0" t="n">
        <f aca="true">-50+RAND()*(50--50)</f>
        <v>-4.29058888501129</v>
      </c>
      <c r="B6679" s="0" t="n">
        <v>26.6066147562409</v>
      </c>
      <c r="C6679" s="0" t="n">
        <v>-8.90928717855288</v>
      </c>
      <c r="D6679" s="0" t="n">
        <v>31.0515968343262</v>
      </c>
      <c r="E6679" s="0" t="n">
        <v>26.9521776256035</v>
      </c>
      <c r="F6679" s="0" t="n">
        <f aca="false">-5.41+(4.9*(((B6679-C6679)+(D6679/E6679))/(3*E6679)))</f>
        <v>-3.18787642119</v>
      </c>
      <c r="G6679" s="0" t="n">
        <v>-3.18787642119</v>
      </c>
    </row>
    <row r="6680" customFormat="false" ht="13.8" hidden="false" customHeight="false" outlineLevel="0" collapsed="false">
      <c r="A6680" s="0" t="n">
        <f aca="true">-50+RAND()*(50--50)</f>
        <v>0.100276877177919</v>
      </c>
      <c r="B6680" s="0" t="n">
        <v>-36.360027964272</v>
      </c>
      <c r="C6680" s="0" t="n">
        <v>3.96621577186663</v>
      </c>
      <c r="D6680" s="0" t="n">
        <v>-13.9786102875459</v>
      </c>
      <c r="E6680" s="0" t="n">
        <v>-24.6357793686171</v>
      </c>
      <c r="F6680" s="0" t="n">
        <f aca="false">-5.41+(4.9*(((B6680-C6680)+(D6680/E6680))/(3*E6680)))</f>
        <v>-2.77401978772531</v>
      </c>
      <c r="G6680" s="0" t="n">
        <v>-2.77401978772531</v>
      </c>
    </row>
    <row r="6681" customFormat="false" ht="13.8" hidden="false" customHeight="false" outlineLevel="0" collapsed="false">
      <c r="A6681" s="0" t="n">
        <f aca="true">-50+RAND()*(50--50)</f>
        <v>-12.049163759142</v>
      </c>
      <c r="B6681" s="0" t="n">
        <v>-5.856358347846</v>
      </c>
      <c r="C6681" s="0" t="n">
        <v>-35.3340681588658</v>
      </c>
      <c r="D6681" s="0" t="n">
        <v>-4.11578139465169</v>
      </c>
      <c r="E6681" s="0" t="n">
        <v>24.9662094818684</v>
      </c>
      <c r="F6681" s="0" t="n">
        <f aca="false">-5.41+(4.9*(((B6681-C6681)+(D6681/E6681))/(3*E6681)))</f>
        <v>-3.4923014241703</v>
      </c>
      <c r="G6681" s="0" t="n">
        <v>-3.4923014241703</v>
      </c>
    </row>
    <row r="6682" customFormat="false" ht="13.8" hidden="false" customHeight="false" outlineLevel="0" collapsed="false">
      <c r="A6682" s="0" t="n">
        <f aca="true">-50+RAND()*(50--50)</f>
        <v>-25.4880253653126</v>
      </c>
      <c r="B6682" s="0" t="n">
        <v>35.5731904601751</v>
      </c>
      <c r="C6682" s="0" t="n">
        <v>26.1913917525385</v>
      </c>
      <c r="D6682" s="0" t="n">
        <v>26.280845261842</v>
      </c>
      <c r="E6682" s="0" t="n">
        <v>-40.8777829368442</v>
      </c>
      <c r="F6682" s="0" t="n">
        <f aca="false">-5.41+(4.9*(((B6682-C6682)+(D6682/E6682))/(3*E6682)))</f>
        <v>-5.75917534191975</v>
      </c>
      <c r="G6682" s="0" t="n">
        <v>-5.75917534191975</v>
      </c>
    </row>
    <row r="6683" customFormat="false" ht="13.8" hidden="false" customHeight="false" outlineLevel="0" collapsed="false">
      <c r="A6683" s="0" t="n">
        <f aca="true">-50+RAND()*(50--50)</f>
        <v>44.4801060478294</v>
      </c>
      <c r="B6683" s="0" t="n">
        <v>-44.1843629903733</v>
      </c>
      <c r="C6683" s="0" t="n">
        <v>29.9208114803175</v>
      </c>
      <c r="D6683" s="0" t="n">
        <v>32.0493447766337</v>
      </c>
      <c r="E6683" s="0" t="n">
        <v>41.0306519948143</v>
      </c>
      <c r="F6683" s="0" t="n">
        <f aca="false">-5.41+(4.9*(((B6683-C6683)+(D6683/E6683))/(3*E6683)))</f>
        <v>-8.32885790510914</v>
      </c>
      <c r="G6683" s="0" t="n">
        <v>-8.32885790510914</v>
      </c>
    </row>
    <row r="6684" customFormat="false" ht="13.8" hidden="false" customHeight="false" outlineLevel="0" collapsed="false">
      <c r="A6684" s="0" t="n">
        <f aca="true">-50+RAND()*(50--50)</f>
        <v>-12.0849319629373</v>
      </c>
      <c r="B6684" s="0" t="n">
        <v>-16.6903010707312</v>
      </c>
      <c r="C6684" s="0" t="n">
        <v>27.099654111938</v>
      </c>
      <c r="D6684" s="0" t="n">
        <v>20.132492803542</v>
      </c>
      <c r="E6684" s="0" t="n">
        <v>-6.02289219631355</v>
      </c>
      <c r="F6684" s="0" t="n">
        <f aca="false">-5.41+(4.9*(((B6684-C6684)+(D6684/E6684))/(3*E6684)))</f>
        <v>7.37177862116003</v>
      </c>
      <c r="G6684" s="0" t="n">
        <v>7.37177862116003</v>
      </c>
    </row>
    <row r="6685" customFormat="false" ht="13.8" hidden="false" customHeight="false" outlineLevel="0" collapsed="false">
      <c r="A6685" s="0" t="n">
        <f aca="true">-50+RAND()*(50--50)</f>
        <v>-37.2323464055941</v>
      </c>
      <c r="B6685" s="0" t="n">
        <v>2.10974717373033</v>
      </c>
      <c r="C6685" s="0" t="n">
        <v>-27.1233837635202</v>
      </c>
      <c r="D6685" s="0" t="n">
        <v>-44.022606931264</v>
      </c>
      <c r="E6685" s="0" t="n">
        <v>23.0329606344274</v>
      </c>
      <c r="F6685" s="0" t="n">
        <f aca="false">-5.41+(4.9*(((B6685-C6685)+(D6685/E6685))/(3*E6685)))</f>
        <v>-3.47252967118533</v>
      </c>
      <c r="G6685" s="0" t="n">
        <v>-3.47252967118533</v>
      </c>
    </row>
    <row r="6686" customFormat="false" ht="13.8" hidden="false" customHeight="false" outlineLevel="0" collapsed="false">
      <c r="A6686" s="0" t="n">
        <f aca="true">-50+RAND()*(50--50)</f>
        <v>-12.2973311158069</v>
      </c>
      <c r="B6686" s="0" t="n">
        <v>-7.80216520010731</v>
      </c>
      <c r="C6686" s="0" t="n">
        <v>-45.6395593061215</v>
      </c>
      <c r="D6686" s="0" t="n">
        <v>26.9851015343728</v>
      </c>
      <c r="E6686" s="0" t="n">
        <v>-24.7238777574931</v>
      </c>
      <c r="F6686" s="0" t="n">
        <f aca="false">-5.41+(4.9*(((B6686-C6686)+(D6686/E6686))/(3*E6686)))</f>
        <v>-7.83754640220183</v>
      </c>
      <c r="G6686" s="0" t="n">
        <v>-7.83754640220183</v>
      </c>
    </row>
    <row r="6687" customFormat="false" ht="13.8" hidden="false" customHeight="false" outlineLevel="0" collapsed="false">
      <c r="A6687" s="0" t="n">
        <f aca="true">-50+RAND()*(50--50)</f>
        <v>7.00470021930567</v>
      </c>
      <c r="B6687" s="0" t="n">
        <v>-39.5964553361838</v>
      </c>
      <c r="C6687" s="0" t="n">
        <v>26.20223285048</v>
      </c>
      <c r="D6687" s="0" t="n">
        <v>13.2506264364043</v>
      </c>
      <c r="E6687" s="0" t="n">
        <v>-32.3479940713484</v>
      </c>
      <c r="F6687" s="0" t="n">
        <f aca="false">-5.41+(4.9*(((B6687-C6687)+(D6687/E6687))/(3*E6687)))</f>
        <v>-2.06697203231922</v>
      </c>
      <c r="G6687" s="0" t="n">
        <v>-2.06697203231922</v>
      </c>
    </row>
    <row r="6688" customFormat="false" ht="13.8" hidden="false" customHeight="false" outlineLevel="0" collapsed="false">
      <c r="A6688" s="0" t="n">
        <f aca="true">-50+RAND()*(50--50)</f>
        <v>31.4471842129927</v>
      </c>
      <c r="B6688" s="0" t="n">
        <v>-28.3591490691949</v>
      </c>
      <c r="C6688" s="0" t="n">
        <v>-27.7520502967542</v>
      </c>
      <c r="D6688" s="0" t="n">
        <v>41.9992545074116</v>
      </c>
      <c r="E6688" s="0" t="n">
        <v>-35.8767585484178</v>
      </c>
      <c r="F6688" s="0" t="n">
        <f aca="false">-5.41+(4.9*(((B6688-C6688)+(D6688/E6688))/(3*E6688)))</f>
        <v>-5.3290656505001</v>
      </c>
      <c r="G6688" s="0" t="n">
        <v>-5.3290656505001</v>
      </c>
    </row>
    <row r="6689" customFormat="false" ht="13.8" hidden="false" customHeight="false" outlineLevel="0" collapsed="false">
      <c r="A6689" s="0" t="n">
        <f aca="true">-50+RAND()*(50--50)</f>
        <v>-33.788267304147</v>
      </c>
      <c r="B6689" s="0" t="n">
        <v>-37.9769454787443</v>
      </c>
      <c r="C6689" s="0" t="n">
        <v>47.5572821241655</v>
      </c>
      <c r="D6689" s="0" t="n">
        <v>-33.2887430380273</v>
      </c>
      <c r="E6689" s="0" t="n">
        <v>29.9198970389129</v>
      </c>
      <c r="F6689" s="0" t="n">
        <f aca="false">-5.41+(4.9*(((B6689-C6689)+(D6689/E6689))/(3*E6689)))</f>
        <v>-10.1400678952881</v>
      </c>
      <c r="G6689" s="0" t="n">
        <v>-10.1400678952881</v>
      </c>
    </row>
    <row r="6690" customFormat="false" ht="13.8" hidden="false" customHeight="false" outlineLevel="0" collapsed="false">
      <c r="A6690" s="0" t="n">
        <f aca="true">-50+RAND()*(50--50)</f>
        <v>-20.3351229255706</v>
      </c>
      <c r="B6690" s="0" t="n">
        <v>-18.6846386867936</v>
      </c>
      <c r="C6690" s="0" t="n">
        <v>27.3970722781115</v>
      </c>
      <c r="D6690" s="0" t="n">
        <v>25.013319135635</v>
      </c>
      <c r="E6690" s="0" t="n">
        <v>-26.4259979470893</v>
      </c>
      <c r="F6690" s="0" t="n">
        <f aca="false">-5.41+(4.9*(((B6690-C6690)+(D6690/E6690))/(3*E6690)))</f>
        <v>-2.50328618487865</v>
      </c>
      <c r="G6690" s="0" t="n">
        <v>-2.50328618487865</v>
      </c>
    </row>
    <row r="6691" customFormat="false" ht="13.8" hidden="false" customHeight="false" outlineLevel="0" collapsed="false">
      <c r="A6691" s="0" t="n">
        <f aca="true">-50+RAND()*(50--50)</f>
        <v>-23.8570567974904</v>
      </c>
      <c r="B6691" s="0" t="n">
        <v>31.2483172250964</v>
      </c>
      <c r="C6691" s="0" t="n">
        <v>15.7563039477188</v>
      </c>
      <c r="D6691" s="0" t="n">
        <v>-26.576298057743</v>
      </c>
      <c r="E6691" s="0" t="n">
        <v>43.1137493873393</v>
      </c>
      <c r="F6691" s="0" t="n">
        <f aca="false">-5.41+(4.9*(((B6691-C6691)+(D6691/E6691))/(3*E6691)))</f>
        <v>-4.846448972145</v>
      </c>
      <c r="G6691" s="0" t="n">
        <v>-4.846448972145</v>
      </c>
    </row>
    <row r="6692" customFormat="false" ht="13.8" hidden="false" customHeight="false" outlineLevel="0" collapsed="false">
      <c r="A6692" s="0" t="n">
        <f aca="true">-50+RAND()*(50--50)</f>
        <v>-10.8382199480109</v>
      </c>
      <c r="B6692" s="0" t="n">
        <v>-25.3313468381356</v>
      </c>
      <c r="C6692" s="0" t="n">
        <v>-42.4881162276028</v>
      </c>
      <c r="D6692" s="0" t="n">
        <v>26.1472604738295</v>
      </c>
      <c r="E6692" s="0" t="n">
        <v>16.4492946786273</v>
      </c>
      <c r="F6692" s="0" t="n">
        <f aca="false">-5.41+(4.9*(((B6692-C6692)+(D6692/E6692))/(3*E6692)))</f>
        <v>-3.54858179661873</v>
      </c>
      <c r="G6692" s="0" t="n">
        <v>-3.54858179661873</v>
      </c>
    </row>
    <row r="6693" customFormat="false" ht="13.8" hidden="false" customHeight="false" outlineLevel="0" collapsed="false">
      <c r="A6693" s="0" t="n">
        <f aca="true">-50+RAND()*(50--50)</f>
        <v>6.09498697165025</v>
      </c>
      <c r="B6693" s="0" t="n">
        <v>-39.965912404211</v>
      </c>
      <c r="C6693" s="0" t="n">
        <v>-10.6273443406577</v>
      </c>
      <c r="D6693" s="0" t="n">
        <v>-24.6904942456435</v>
      </c>
      <c r="E6693" s="0" t="n">
        <v>4.85439865349516</v>
      </c>
      <c r="F6693" s="0" t="n">
        <f aca="false">-5.41+(4.9*(((B6693-C6693)+(D6693/E6693))/(3*E6693)))</f>
        <v>-16.9927196358593</v>
      </c>
      <c r="G6693" s="0" t="n">
        <v>-16.9927196358593</v>
      </c>
    </row>
    <row r="6694" customFormat="false" ht="13.8" hidden="false" customHeight="false" outlineLevel="0" collapsed="false">
      <c r="A6694" s="0" t="n">
        <f aca="true">-50+RAND()*(50--50)</f>
        <v>34.7568032213813</v>
      </c>
      <c r="B6694" s="0" t="n">
        <v>-15.56607453752</v>
      </c>
      <c r="C6694" s="0" t="n">
        <v>-42.7262121428542</v>
      </c>
      <c r="D6694" s="0" t="n">
        <v>-25.8401779084521</v>
      </c>
      <c r="E6694" s="0" t="n">
        <v>46.3572507427352</v>
      </c>
      <c r="F6694" s="0" t="n">
        <f aca="false">-5.41+(4.9*(((B6694-C6694)+(D6694/E6694))/(3*E6694)))</f>
        <v>-4.47268998658267</v>
      </c>
      <c r="G6694" s="0" t="n">
        <v>-4.47268998658267</v>
      </c>
    </row>
    <row r="6695" customFormat="false" ht="13.8" hidden="false" customHeight="false" outlineLevel="0" collapsed="false">
      <c r="A6695" s="0" t="n">
        <f aca="true">-50+RAND()*(50--50)</f>
        <v>29.5289804120318</v>
      </c>
      <c r="B6695" s="0" t="n">
        <v>39.0110289825306</v>
      </c>
      <c r="C6695" s="0" t="n">
        <v>-38.8905914971098</v>
      </c>
      <c r="D6695" s="0" t="n">
        <v>-1.42676881213493</v>
      </c>
      <c r="E6695" s="0" t="n">
        <v>-32.9816658003549</v>
      </c>
      <c r="F6695" s="0" t="n">
        <f aca="false">-5.41+(4.9*(((B6695-C6695)+(D6695/E6695))/(3*E6695)))</f>
        <v>-9.27002245389345</v>
      </c>
      <c r="G6695" s="0" t="n">
        <v>-9.27002245389345</v>
      </c>
    </row>
    <row r="6696" customFormat="false" ht="13.8" hidden="false" customHeight="false" outlineLevel="0" collapsed="false">
      <c r="A6696" s="0" t="n">
        <f aca="true">-50+RAND()*(50--50)</f>
        <v>1.22221145253169</v>
      </c>
      <c r="B6696" s="0" t="n">
        <v>-38.963978660954</v>
      </c>
      <c r="C6696" s="0" t="n">
        <v>-17.2688105836536</v>
      </c>
      <c r="D6696" s="0" t="n">
        <v>26.1886505951527</v>
      </c>
      <c r="E6696" s="0" t="n">
        <v>-33.8085103724837</v>
      </c>
      <c r="F6696" s="0" t="n">
        <f aca="false">-5.41+(4.9*(((B6696-C6696)+(D6696/E6696))/(3*E6696)))</f>
        <v>-4.3244553032723</v>
      </c>
      <c r="G6696" s="0" t="n">
        <v>-4.3244553032723</v>
      </c>
    </row>
    <row r="6697" customFormat="false" ht="13.8" hidden="false" customHeight="false" outlineLevel="0" collapsed="false">
      <c r="A6697" s="0" t="n">
        <f aca="true">-50+RAND()*(50--50)</f>
        <v>14.9771937666991</v>
      </c>
      <c r="B6697" s="0" t="n">
        <v>14.8321358209968</v>
      </c>
      <c r="C6697" s="0" t="n">
        <v>12.8519238323547</v>
      </c>
      <c r="D6697" s="0" t="n">
        <v>5.29669891662472</v>
      </c>
      <c r="E6697" s="0" t="n">
        <v>27.7085139364239</v>
      </c>
      <c r="F6697" s="0" t="n">
        <f aca="false">-5.41+(4.9*(((B6697-C6697)+(D6697/E6697))/(3*E6697)))</f>
        <v>-5.28200429862007</v>
      </c>
      <c r="G6697" s="0" t="n">
        <v>-5.28200429862007</v>
      </c>
    </row>
    <row r="6698" customFormat="false" ht="13.8" hidden="false" customHeight="false" outlineLevel="0" collapsed="false">
      <c r="A6698" s="0" t="n">
        <f aca="true">-50+RAND()*(50--50)</f>
        <v>22.9772171959148</v>
      </c>
      <c r="B6698" s="0" t="n">
        <v>-34.5944458478969</v>
      </c>
      <c r="C6698" s="0" t="n">
        <v>-4.39521201174269</v>
      </c>
      <c r="D6698" s="0" t="n">
        <v>-17.01659203861</v>
      </c>
      <c r="E6698" s="0" t="n">
        <v>-26.1447558042</v>
      </c>
      <c r="F6698" s="0" t="n">
        <f aca="false">-5.41+(4.9*(((B6698-C6698)+(D6698/E6698))/(3*E6698)))</f>
        <v>-3.56403351719837</v>
      </c>
      <c r="G6698" s="0" t="n">
        <v>-3.56403351719837</v>
      </c>
    </row>
    <row r="6699" customFormat="false" ht="13.8" hidden="false" customHeight="false" outlineLevel="0" collapsed="false">
      <c r="A6699" s="0" t="n">
        <f aca="true">-50+RAND()*(50--50)</f>
        <v>-32.0928060352386</v>
      </c>
      <c r="B6699" s="0" t="n">
        <v>-43.0780821200251</v>
      </c>
      <c r="C6699" s="0" t="n">
        <v>-18.3011012577671</v>
      </c>
      <c r="D6699" s="0" t="n">
        <v>-31.8917830011723</v>
      </c>
      <c r="E6699" s="0" t="n">
        <v>-25.2501770585641</v>
      </c>
      <c r="F6699" s="0" t="n">
        <f aca="false">-5.41+(4.9*(((B6699-C6699)+(D6699/E6699))/(3*E6699)))</f>
        <v>-3.88897635342164</v>
      </c>
      <c r="G6699" s="0" t="n">
        <v>-3.88897635342164</v>
      </c>
    </row>
    <row r="6700" customFormat="false" ht="13.8" hidden="false" customHeight="false" outlineLevel="0" collapsed="false">
      <c r="A6700" s="0" t="n">
        <f aca="true">-50+RAND()*(50--50)</f>
        <v>0.782242905342542</v>
      </c>
      <c r="B6700" s="0" t="n">
        <v>-36.1422169242211</v>
      </c>
      <c r="C6700" s="0" t="n">
        <v>21.4155871471241</v>
      </c>
      <c r="D6700" s="0" t="n">
        <v>40.1899958701139</v>
      </c>
      <c r="E6700" s="0" t="n">
        <v>-17.2289015702097</v>
      </c>
      <c r="F6700" s="0" t="n">
        <f aca="false">-5.41+(4.9*(((B6700-C6700)+(D6700/E6700))/(3*E6700)))</f>
        <v>0.267736868825027</v>
      </c>
      <c r="G6700" s="0" t="n">
        <v>0.267736868825027</v>
      </c>
    </row>
    <row r="6701" customFormat="false" ht="13.8" hidden="false" customHeight="false" outlineLevel="0" collapsed="false">
      <c r="A6701" s="0" t="n">
        <f aca="true">-50+RAND()*(50--50)</f>
        <v>8.82650084195777</v>
      </c>
      <c r="B6701" s="0" t="n">
        <v>-24.8918059493079</v>
      </c>
      <c r="C6701" s="0" t="n">
        <v>-4.37139358081367</v>
      </c>
      <c r="D6701" s="0" t="n">
        <v>-19.2811150488492</v>
      </c>
      <c r="E6701" s="0" t="n">
        <v>-26.7960116449279</v>
      </c>
      <c r="F6701" s="0" t="n">
        <f aca="false">-5.41+(4.9*(((B6701-C6701)+(D6701/E6701))/(3*E6701)))</f>
        <v>-4.20305150972633</v>
      </c>
      <c r="G6701" s="0" t="n">
        <v>-4.20305150972633</v>
      </c>
    </row>
    <row r="6702" customFormat="false" ht="13.8" hidden="false" customHeight="false" outlineLevel="0" collapsed="false">
      <c r="A6702" s="0" t="n">
        <f aca="true">-50+RAND()*(50--50)</f>
        <v>30.5558572730042</v>
      </c>
      <c r="B6702" s="0" t="n">
        <v>44.2152174368629</v>
      </c>
      <c r="C6702" s="0" t="n">
        <v>5.47922848827827</v>
      </c>
      <c r="D6702" s="0" t="n">
        <v>8.90785738678599</v>
      </c>
      <c r="E6702" s="0" t="n">
        <v>23.1597705120078</v>
      </c>
      <c r="F6702" s="0" t="n">
        <f aca="false">-5.41+(4.9*(((B6702-C6702)+(D6702/E6702))/(3*E6702)))</f>
        <v>-2.65103462461375</v>
      </c>
      <c r="G6702" s="0" t="n">
        <v>-2.65103462461375</v>
      </c>
    </row>
    <row r="6703" customFormat="false" ht="13.8" hidden="false" customHeight="false" outlineLevel="0" collapsed="false">
      <c r="A6703" s="0" t="n">
        <f aca="true">-50+RAND()*(50--50)</f>
        <v>-35.2879664678645</v>
      </c>
      <c r="B6703" s="0" t="n">
        <v>-38.1277994179647</v>
      </c>
      <c r="C6703" s="0" t="n">
        <v>-45.3518255697584</v>
      </c>
      <c r="D6703" s="0" t="n">
        <v>-48.3013820257571</v>
      </c>
      <c r="E6703" s="0" t="n">
        <v>47.5387327766581</v>
      </c>
      <c r="F6703" s="0" t="n">
        <f aca="false">-5.41+(4.9*(((B6703-C6703)+(D6703/E6703))/(3*E6703)))</f>
        <v>-5.19670642389096</v>
      </c>
      <c r="G6703" s="0" t="n">
        <v>-5.19670642389096</v>
      </c>
    </row>
    <row r="6704" customFormat="false" ht="13.8" hidden="false" customHeight="false" outlineLevel="0" collapsed="false">
      <c r="A6704" s="0" t="n">
        <f aca="true">-50+RAND()*(50--50)</f>
        <v>24.3751014464696</v>
      </c>
      <c r="B6704" s="0" t="n">
        <v>6.12550472029759</v>
      </c>
      <c r="C6704" s="0" t="n">
        <v>3.65299194102327</v>
      </c>
      <c r="D6704" s="0" t="n">
        <v>-19.4211176485664</v>
      </c>
      <c r="E6704" s="0" t="n">
        <v>6.05704397503201</v>
      </c>
      <c r="F6704" s="0" t="n">
        <f aca="false">-5.41+(4.9*(((B6704-C6704)+(D6704/E6704))/(3*E6704)))</f>
        <v>-5.60789054337595</v>
      </c>
      <c r="G6704" s="0" t="n">
        <v>-5.60789054337595</v>
      </c>
    </row>
    <row r="6705" customFormat="false" ht="13.8" hidden="false" customHeight="false" outlineLevel="0" collapsed="false">
      <c r="A6705" s="0" t="n">
        <f aca="true">-50+RAND()*(50--50)</f>
        <v>9.95819367606887</v>
      </c>
      <c r="B6705" s="0" t="n">
        <v>-46.7411042190871</v>
      </c>
      <c r="C6705" s="0" t="n">
        <v>-11.9989091943888</v>
      </c>
      <c r="D6705" s="0" t="n">
        <v>9.35433425743354</v>
      </c>
      <c r="E6705" s="0" t="n">
        <v>18.49019453466</v>
      </c>
      <c r="F6705" s="0" t="n">
        <f aca="false">-5.41+(4.9*(((B6705-C6705)+(D6705/E6705))/(3*E6705)))</f>
        <v>-8.43426613058008</v>
      </c>
      <c r="G6705" s="0" t="n">
        <v>-8.43426613058008</v>
      </c>
    </row>
    <row r="6706" customFormat="false" ht="13.8" hidden="false" customHeight="false" outlineLevel="0" collapsed="false">
      <c r="A6706" s="0" t="n">
        <f aca="true">-50+RAND()*(50--50)</f>
        <v>18.9202791093804</v>
      </c>
      <c r="B6706" s="0" t="n">
        <v>-48.385208679878</v>
      </c>
      <c r="C6706" s="0" t="n">
        <v>-25.5590969185357</v>
      </c>
      <c r="D6706" s="0" t="n">
        <v>27.3685946831733</v>
      </c>
      <c r="E6706" s="0" t="n">
        <v>38.9040225916439</v>
      </c>
      <c r="F6706" s="0" t="n">
        <f aca="false">-5.41+(4.9*(((B6706-C6706)+(D6706/E6706))/(3*E6706)))</f>
        <v>-6.3387886695419</v>
      </c>
      <c r="G6706" s="0" t="n">
        <v>-6.3387886695419</v>
      </c>
    </row>
    <row r="6707" customFormat="false" ht="13.8" hidden="false" customHeight="false" outlineLevel="0" collapsed="false">
      <c r="A6707" s="0" t="n">
        <f aca="true">-50+RAND()*(50--50)</f>
        <v>-18.2868528782989</v>
      </c>
      <c r="B6707" s="0" t="n">
        <v>-16.4516826702322</v>
      </c>
      <c r="C6707" s="0" t="n">
        <v>-26.2348529091365</v>
      </c>
      <c r="D6707" s="0" t="n">
        <v>-11.954680596456</v>
      </c>
      <c r="E6707" s="0" t="n">
        <v>21.7994905862809</v>
      </c>
      <c r="F6707" s="0" t="n">
        <f aca="false">-5.41+(4.9*(((B6707-C6707)+(D6707/E6707))/(3*E6707)))</f>
        <v>-4.71808153574498</v>
      </c>
      <c r="G6707" s="0" t="n">
        <v>-4.71808153574498</v>
      </c>
    </row>
    <row r="6708" customFormat="false" ht="13.8" hidden="false" customHeight="false" outlineLevel="0" collapsed="false">
      <c r="A6708" s="0" t="n">
        <f aca="true">-50+RAND()*(50--50)</f>
        <v>35.3598577594287</v>
      </c>
      <c r="B6708" s="0" t="n">
        <v>-21.0736826715891</v>
      </c>
      <c r="C6708" s="0" t="n">
        <v>4.07003390331546</v>
      </c>
      <c r="D6708" s="0" t="n">
        <v>-42.0022792759881</v>
      </c>
      <c r="E6708" s="0" t="n">
        <v>31.8770265703544</v>
      </c>
      <c r="F6708" s="0" t="n">
        <f aca="false">-5.41+(4.9*(((B6708-C6708)+(D6708/E6708))/(3*E6708)))</f>
        <v>-6.76584186741169</v>
      </c>
      <c r="G6708" s="0" t="n">
        <v>-6.76584186741169</v>
      </c>
    </row>
    <row r="6709" customFormat="false" ht="13.8" hidden="false" customHeight="false" outlineLevel="0" collapsed="false">
      <c r="A6709" s="0" t="n">
        <f aca="true">-50+RAND()*(50--50)</f>
        <v>16.0953669842101</v>
      </c>
      <c r="B6709" s="0" t="n">
        <v>45.8165755424273</v>
      </c>
      <c r="C6709" s="0" t="n">
        <v>-42.2104331676977</v>
      </c>
      <c r="D6709" s="0" t="n">
        <v>-39.0774117301858</v>
      </c>
      <c r="E6709" s="0" t="n">
        <v>40.2613045233506</v>
      </c>
      <c r="F6709" s="0" t="n">
        <f aca="false">-5.41+(4.9*(((B6709-C6709)+(D6709/E6709))/(3*E6709)))</f>
        <v>-1.87826787042449</v>
      </c>
      <c r="G6709" s="0" t="n">
        <v>-1.87826787042449</v>
      </c>
    </row>
    <row r="6710" customFormat="false" ht="13.8" hidden="false" customHeight="false" outlineLevel="0" collapsed="false">
      <c r="A6710" s="0" t="n">
        <f aca="true">-50+RAND()*(50--50)</f>
        <v>-47.2204509569522</v>
      </c>
      <c r="B6710" s="0" t="n">
        <v>4.1494914670279</v>
      </c>
      <c r="C6710" s="0" t="n">
        <v>19.3269730604044</v>
      </c>
      <c r="D6710" s="0" t="n">
        <v>35.8675112076453</v>
      </c>
      <c r="E6710" s="0" t="n">
        <v>18.0456725585892</v>
      </c>
      <c r="F6710" s="0" t="n">
        <f aca="false">-5.41+(4.9*(((B6710-C6710)+(D6710/E6710))/(3*E6710)))</f>
        <v>-6.60383078214748</v>
      </c>
      <c r="G6710" s="0" t="n">
        <v>-6.60383078214748</v>
      </c>
    </row>
    <row r="6711" customFormat="false" ht="13.8" hidden="false" customHeight="false" outlineLevel="0" collapsed="false">
      <c r="A6711" s="0" t="n">
        <f aca="true">-50+RAND()*(50--50)</f>
        <v>46.9986014530262</v>
      </c>
      <c r="B6711" s="0" t="n">
        <v>3.02677008640112</v>
      </c>
      <c r="C6711" s="0" t="n">
        <v>45.700161431027</v>
      </c>
      <c r="D6711" s="0" t="n">
        <v>25.8705110281363</v>
      </c>
      <c r="E6711" s="0" t="n">
        <v>17.975745106999</v>
      </c>
      <c r="F6711" s="0" t="n">
        <f aca="false">-5.41+(4.9*(((B6711-C6711)+(D6711/E6711))/(3*E6711)))</f>
        <v>-9.15667059816098</v>
      </c>
      <c r="G6711" s="0" t="n">
        <v>-9.15667059816098</v>
      </c>
    </row>
    <row r="6712" customFormat="false" ht="13.8" hidden="false" customHeight="false" outlineLevel="0" collapsed="false">
      <c r="A6712" s="0" t="n">
        <f aca="true">-50+RAND()*(50--50)</f>
        <v>32.2412859794338</v>
      </c>
      <c r="B6712" s="0" t="n">
        <v>45.1362113514801</v>
      </c>
      <c r="C6712" s="0" t="n">
        <v>-2.19577866094153</v>
      </c>
      <c r="D6712" s="0" t="n">
        <v>36.6565070786405</v>
      </c>
      <c r="E6712" s="0" t="n">
        <v>-8.45802698187604</v>
      </c>
      <c r="F6712" s="0" t="n">
        <f aca="false">-5.41+(4.9*(((B6712-C6712)+(D6712/E6712))/(3*E6712)))</f>
        <v>-13.7133741636803</v>
      </c>
      <c r="G6712" s="0" t="n">
        <v>-13.7133741636803</v>
      </c>
    </row>
    <row r="6713" customFormat="false" ht="13.8" hidden="false" customHeight="false" outlineLevel="0" collapsed="false">
      <c r="A6713" s="0" t="n">
        <f aca="true">-50+RAND()*(50--50)</f>
        <v>45.4036127526906</v>
      </c>
      <c r="B6713" s="0" t="n">
        <v>-48.5265383747966</v>
      </c>
      <c r="C6713" s="0" t="n">
        <v>-0.847352002825097</v>
      </c>
      <c r="D6713" s="0" t="n">
        <v>41.1746740624862</v>
      </c>
      <c r="E6713" s="0" t="n">
        <v>-23.6251026117574</v>
      </c>
      <c r="F6713" s="0" t="n">
        <f aca="false">-5.41+(4.9*(((B6713-C6713)+(D6713/E6713))/(3*E6713)))</f>
        <v>-1.99318367954245</v>
      </c>
      <c r="G6713" s="0" t="n">
        <v>-1.99318367954245</v>
      </c>
    </row>
    <row r="6714" customFormat="false" ht="13.8" hidden="false" customHeight="false" outlineLevel="0" collapsed="false">
      <c r="A6714" s="0" t="n">
        <f aca="true">-50+RAND()*(50--50)</f>
        <v>39.7960694128346</v>
      </c>
      <c r="B6714" s="0" t="n">
        <v>3.0752846869128</v>
      </c>
      <c r="C6714" s="0" t="n">
        <v>49.265549328686</v>
      </c>
      <c r="D6714" s="0" t="n">
        <v>48.978334978031</v>
      </c>
      <c r="E6714" s="0" t="n">
        <v>44.513153598479</v>
      </c>
      <c r="F6714" s="0" t="n">
        <f aca="false">-5.41+(4.9*(((B6714-C6714)+(D6714/E6714))/(3*E6714)))</f>
        <v>-7.06449799676939</v>
      </c>
      <c r="G6714" s="0" t="n">
        <v>-7.06449799676939</v>
      </c>
    </row>
    <row r="6715" customFormat="false" ht="13.8" hidden="false" customHeight="false" outlineLevel="0" collapsed="false">
      <c r="A6715" s="0" t="n">
        <f aca="true">-50+RAND()*(50--50)</f>
        <v>47.6084555424926</v>
      </c>
      <c r="B6715" s="0" t="n">
        <v>32.4716073658268</v>
      </c>
      <c r="C6715" s="0" t="n">
        <v>-28.1654406398803</v>
      </c>
      <c r="D6715" s="0" t="n">
        <v>13.1722693631647</v>
      </c>
      <c r="E6715" s="0" t="n">
        <v>20.7564317106257</v>
      </c>
      <c r="F6715" s="0" t="n">
        <f aca="false">-5.41+(4.9*(((B6715-C6715)+(D6715/E6715))/(3*E6715)))</f>
        <v>-0.588504418111591</v>
      </c>
      <c r="G6715" s="0" t="n">
        <v>-0.588504418111591</v>
      </c>
    </row>
    <row r="6716" customFormat="false" ht="13.8" hidden="false" customHeight="false" outlineLevel="0" collapsed="false">
      <c r="A6716" s="0" t="n">
        <f aca="true">-50+RAND()*(50--50)</f>
        <v>-21.5217558578814</v>
      </c>
      <c r="B6716" s="0" t="n">
        <v>34.1494396897713</v>
      </c>
      <c r="C6716" s="0" t="n">
        <v>36.1465867341999</v>
      </c>
      <c r="D6716" s="0" t="n">
        <v>-35.1761104526384</v>
      </c>
      <c r="E6716" s="0" t="n">
        <v>37.2664696619738</v>
      </c>
      <c r="F6716" s="0" t="n">
        <f aca="false">-5.41+(4.9*(((B6716-C6716)+(D6716/E6716))/(3*E6716)))</f>
        <v>-5.53890201070696</v>
      </c>
      <c r="G6716" s="0" t="n">
        <v>-5.53890201070696</v>
      </c>
    </row>
    <row r="6717" customFormat="false" ht="13.8" hidden="false" customHeight="false" outlineLevel="0" collapsed="false">
      <c r="A6717" s="0" t="n">
        <f aca="true">-50+RAND()*(50--50)</f>
        <v>46.3567619450941</v>
      </c>
      <c r="B6717" s="0" t="n">
        <v>-36.8250373857629</v>
      </c>
      <c r="C6717" s="0" t="n">
        <v>-38.8394122091503</v>
      </c>
      <c r="D6717" s="0" t="n">
        <v>-6.53290826881989</v>
      </c>
      <c r="E6717" s="0" t="n">
        <v>32.8805521472813</v>
      </c>
      <c r="F6717" s="0" t="n">
        <f aca="false">-5.41+(4.9*(((B6717-C6717)+(D6717/E6717))/(3*E6717)))</f>
        <v>-5.31980610904557</v>
      </c>
      <c r="G6717" s="0" t="n">
        <v>-5.31980610904557</v>
      </c>
    </row>
    <row r="6718" customFormat="false" ht="13.8" hidden="false" customHeight="false" outlineLevel="0" collapsed="false">
      <c r="A6718" s="0" t="n">
        <f aca="true">-50+RAND()*(50--50)</f>
        <v>-47.2955561116811</v>
      </c>
      <c r="B6718" s="0" t="n">
        <v>45.0663057842597</v>
      </c>
      <c r="C6718" s="0" t="n">
        <v>-34.5103576706096</v>
      </c>
      <c r="D6718" s="0" t="n">
        <v>-39.1358609859854</v>
      </c>
      <c r="E6718" s="0" t="n">
        <v>-26.6132947821106</v>
      </c>
      <c r="F6718" s="0" t="n">
        <f aca="false">-5.41+(4.9*(((B6718-C6718)+(D6718/E6718))/(3*E6718)))</f>
        <v>-10.3840964722796</v>
      </c>
      <c r="G6718" s="0" t="n">
        <v>-10.3840964722796</v>
      </c>
    </row>
    <row r="6719" customFormat="false" ht="13.8" hidden="false" customHeight="false" outlineLevel="0" collapsed="false">
      <c r="A6719" s="0" t="n">
        <f aca="true">-50+RAND()*(50--50)</f>
        <v>21.6098107605147</v>
      </c>
      <c r="B6719" s="0" t="n">
        <v>-39.3082263812791</v>
      </c>
      <c r="C6719" s="0" t="n">
        <v>-24.1243332611934</v>
      </c>
      <c r="D6719" s="0" t="n">
        <v>45.3662651563576</v>
      </c>
      <c r="E6719" s="0" t="n">
        <v>-1.26467107473728</v>
      </c>
      <c r="F6719" s="0" t="n">
        <f aca="false">-5.41+(4.9*(((B6719-C6719)+(D6719/E6719))/(3*E6719)))</f>
        <v>60.5290995549097</v>
      </c>
      <c r="G6719" s="0" t="n">
        <v>60.5290995549097</v>
      </c>
    </row>
    <row r="6720" customFormat="false" ht="13.8" hidden="false" customHeight="false" outlineLevel="0" collapsed="false">
      <c r="A6720" s="0" t="n">
        <f aca="true">-50+RAND()*(50--50)</f>
        <v>-16.5749926734294</v>
      </c>
      <c r="B6720" s="0" t="n">
        <v>26.5215869717195</v>
      </c>
      <c r="C6720" s="0" t="n">
        <v>-49.9595088881172</v>
      </c>
      <c r="D6720" s="0" t="n">
        <v>-38.607473424816</v>
      </c>
      <c r="E6720" s="0" t="n">
        <v>-19.0702068686538</v>
      </c>
      <c r="F6720" s="0" t="n">
        <f aca="false">-5.41+(4.9*(((B6720-C6720)+(D6720/E6720))/(3*E6720)))</f>
        <v>-12.1338805387829</v>
      </c>
      <c r="G6720" s="0" t="n">
        <v>-12.1338805387829</v>
      </c>
    </row>
    <row r="6721" customFormat="false" ht="13.8" hidden="false" customHeight="false" outlineLevel="0" collapsed="false">
      <c r="A6721" s="0" t="n">
        <f aca="true">-50+RAND()*(50--50)</f>
        <v>-45.9639411699037</v>
      </c>
      <c r="B6721" s="0" t="n">
        <v>-15.0573796019297</v>
      </c>
      <c r="C6721" s="0" t="n">
        <v>-25.1462927625002</v>
      </c>
      <c r="D6721" s="0" t="n">
        <v>14.9767643607232</v>
      </c>
      <c r="E6721" s="0" t="n">
        <v>-5.82493545542474</v>
      </c>
      <c r="F6721" s="0" t="n">
        <f aca="false">-5.41+(4.9*(((B6721-C6721)+(D6721/E6721))/(3*E6721)))</f>
        <v>-7.51800933771884</v>
      </c>
      <c r="G6721" s="0" t="n">
        <v>-7.51800933771884</v>
      </c>
    </row>
    <row r="6722" customFormat="false" ht="13.8" hidden="false" customHeight="false" outlineLevel="0" collapsed="false">
      <c r="A6722" s="0" t="n">
        <f aca="true">-50+RAND()*(50--50)</f>
        <v>-39.3471836130256</v>
      </c>
      <c r="B6722" s="0" t="n">
        <v>30.1797176528188</v>
      </c>
      <c r="C6722" s="0" t="n">
        <v>-9.25900701411918</v>
      </c>
      <c r="D6722" s="0" t="n">
        <v>48.8461752157528</v>
      </c>
      <c r="E6722" s="0" t="n">
        <v>12.1706085205411</v>
      </c>
      <c r="F6722" s="0" t="n">
        <f aca="false">-5.41+(4.9*(((B6722-C6722)+(D6722/E6722))/(3*E6722)))</f>
        <v>0.421416843549463</v>
      </c>
      <c r="G6722" s="0" t="n">
        <v>0.421416843549463</v>
      </c>
    </row>
    <row r="6723" customFormat="false" ht="13.8" hidden="false" customHeight="false" outlineLevel="0" collapsed="false">
      <c r="A6723" s="0" t="n">
        <f aca="true">-50+RAND()*(50--50)</f>
        <v>-19.8458131438784</v>
      </c>
      <c r="B6723" s="0" t="n">
        <v>18.5259341279815</v>
      </c>
      <c r="C6723" s="0" t="n">
        <v>23.7138330590808</v>
      </c>
      <c r="D6723" s="0" t="n">
        <v>-3.46654404476409</v>
      </c>
      <c r="E6723" s="0" t="n">
        <v>4.715097908025</v>
      </c>
      <c r="F6723" s="0" t="n">
        <f aca="false">-5.41+(4.9*(((B6723-C6723)+(D6723/E6723))/(3*E6723)))</f>
        <v>-7.46179118586242</v>
      </c>
      <c r="G6723" s="0" t="n">
        <v>-7.46179118586242</v>
      </c>
    </row>
    <row r="6724" customFormat="false" ht="13.8" hidden="false" customHeight="false" outlineLevel="0" collapsed="false">
      <c r="A6724" s="0" t="n">
        <f aca="true">-50+RAND()*(50--50)</f>
        <v>5.7060875523368</v>
      </c>
      <c r="B6724" s="0" t="n">
        <v>31.6333949293044</v>
      </c>
      <c r="C6724" s="0" t="n">
        <v>17.7386330925902</v>
      </c>
      <c r="D6724" s="0" t="n">
        <v>-9.78937755537913</v>
      </c>
      <c r="E6724" s="0" t="n">
        <v>-18.397823574337</v>
      </c>
      <c r="F6724" s="0" t="n">
        <f aca="false">-5.41+(4.9*(((B6724-C6724)+(D6724/E6724))/(3*E6724)))</f>
        <v>-6.69079633834926</v>
      </c>
      <c r="G6724" s="0" t="n">
        <v>-6.69079633834926</v>
      </c>
    </row>
    <row r="6725" customFormat="false" ht="13.8" hidden="false" customHeight="false" outlineLevel="0" collapsed="false">
      <c r="A6725" s="0" t="n">
        <f aca="true">-50+RAND()*(50--50)</f>
        <v>40.6683800350583</v>
      </c>
      <c r="B6725" s="0" t="n">
        <v>-18.0022616289063</v>
      </c>
      <c r="C6725" s="0" t="n">
        <v>16.8609531672961</v>
      </c>
      <c r="D6725" s="0" t="n">
        <v>-32.4186987418654</v>
      </c>
      <c r="E6725" s="0" t="n">
        <v>47.4858085813456</v>
      </c>
      <c r="F6725" s="0" t="n">
        <f aca="false">-5.41+(4.9*(((B6725-C6725)+(D6725/E6725))/(3*E6725)))</f>
        <v>-6.6326459642353</v>
      </c>
      <c r="G6725" s="0" t="n">
        <v>-6.6326459642353</v>
      </c>
    </row>
    <row r="6726" customFormat="false" ht="13.8" hidden="false" customHeight="false" outlineLevel="0" collapsed="false">
      <c r="A6726" s="0" t="n">
        <f aca="true">-50+RAND()*(50--50)</f>
        <v>9.34113336712058</v>
      </c>
      <c r="B6726" s="0" t="n">
        <v>-40.963594593148</v>
      </c>
      <c r="C6726" s="0" t="n">
        <v>-16.1792907024057</v>
      </c>
      <c r="D6726" s="0" t="n">
        <v>-24.4592147323402</v>
      </c>
      <c r="E6726" s="0" t="n">
        <v>21.749857706828</v>
      </c>
      <c r="F6726" s="0" t="n">
        <f aca="false">-5.41+(4.9*(((B6726-C6726)+(D6726/E6726))/(3*E6726)))</f>
        <v>-7.35565988508637</v>
      </c>
      <c r="G6726" s="0" t="n">
        <v>-7.35565988508637</v>
      </c>
    </row>
    <row r="6727" customFormat="false" ht="13.8" hidden="false" customHeight="false" outlineLevel="0" collapsed="false">
      <c r="A6727" s="0" t="n">
        <f aca="true">-50+RAND()*(50--50)</f>
        <v>-43.8693878033629</v>
      </c>
      <c r="B6727" s="0" t="n">
        <v>27.2825675348762</v>
      </c>
      <c r="C6727" s="0" t="n">
        <v>-23.0948608026475</v>
      </c>
      <c r="D6727" s="0" t="n">
        <v>24.7921480857023</v>
      </c>
      <c r="E6727" s="0" t="n">
        <v>-22.385754773477</v>
      </c>
      <c r="F6727" s="0" t="n">
        <f aca="false">-5.41+(4.9*(((B6727-C6727)+(D6727/E6727))/(3*E6727)))</f>
        <v>-9.00488534538848</v>
      </c>
      <c r="G6727" s="0" t="n">
        <v>-9.00488534538848</v>
      </c>
    </row>
    <row r="6728" customFormat="false" ht="13.8" hidden="false" customHeight="false" outlineLevel="0" collapsed="false">
      <c r="A6728" s="0" t="n">
        <f aca="true">-50+RAND()*(50--50)</f>
        <v>37.2745928914602</v>
      </c>
      <c r="B6728" s="0" t="n">
        <v>49.4566283319362</v>
      </c>
      <c r="C6728" s="0" t="n">
        <v>17.5450469742687</v>
      </c>
      <c r="D6728" s="0" t="n">
        <v>44.6522711169243</v>
      </c>
      <c r="E6728" s="0" t="n">
        <v>-3.86503784203898</v>
      </c>
      <c r="F6728" s="0" t="n">
        <f aca="false">-5.41+(4.9*(((B6728-C6728)+(D6728/E6728))/(3*E6728)))</f>
        <v>-14.0134256027413</v>
      </c>
      <c r="G6728" s="0" t="n">
        <v>-14.0134256027413</v>
      </c>
    </row>
    <row r="6729" customFormat="false" ht="13.8" hidden="false" customHeight="false" outlineLevel="0" collapsed="false">
      <c r="A6729" s="0" t="n">
        <f aca="true">-50+RAND()*(50--50)</f>
        <v>-14.5536270179682</v>
      </c>
      <c r="B6729" s="0" t="n">
        <v>18.7707240537589</v>
      </c>
      <c r="C6729" s="0" t="n">
        <v>-4.32671984709035</v>
      </c>
      <c r="D6729" s="0" t="n">
        <v>-14.7836466322256</v>
      </c>
      <c r="E6729" s="0" t="n">
        <v>-10.2935365766407</v>
      </c>
      <c r="F6729" s="0" t="n">
        <f aca="false">-5.41+(4.9*(((B6729-C6729)+(D6729/E6729))/(3*E6729)))</f>
        <v>-9.30289231016539</v>
      </c>
      <c r="G6729" s="0" t="n">
        <v>-9.30289231016539</v>
      </c>
    </row>
    <row r="6730" customFormat="false" ht="13.8" hidden="false" customHeight="false" outlineLevel="0" collapsed="false">
      <c r="A6730" s="0" t="n">
        <f aca="true">-50+RAND()*(50--50)</f>
        <v>34.1061916732304</v>
      </c>
      <c r="B6730" s="0" t="n">
        <v>-21.5891130816915</v>
      </c>
      <c r="C6730" s="0" t="n">
        <v>-47.2548807178145</v>
      </c>
      <c r="D6730" s="0" t="n">
        <v>-47.0049119160757</v>
      </c>
      <c r="E6730" s="0" t="n">
        <v>21.1308688257143</v>
      </c>
      <c r="F6730" s="0" t="n">
        <f aca="false">-5.41+(4.9*(((B6730-C6730)+(D6730/E6730))/(3*E6730)))</f>
        <v>-3.59807931297066</v>
      </c>
      <c r="G6730" s="0" t="n">
        <v>-3.59807931297066</v>
      </c>
    </row>
    <row r="6731" customFormat="false" ht="13.8" hidden="false" customHeight="false" outlineLevel="0" collapsed="false">
      <c r="A6731" s="0" t="n">
        <f aca="true">-50+RAND()*(50--50)</f>
        <v>-12.0448471421265</v>
      </c>
      <c r="B6731" s="0" t="n">
        <v>-40.2288521045919</v>
      </c>
      <c r="C6731" s="0" t="n">
        <v>-40.2276352711187</v>
      </c>
      <c r="D6731" s="0" t="n">
        <v>18.4632264634919</v>
      </c>
      <c r="E6731" s="0" t="n">
        <v>-7.98203263179638</v>
      </c>
      <c r="F6731" s="0" t="n">
        <f aca="false">-5.41+(4.9*(((B6731-C6731)+(D6731/E6731))/(3*E6731)))</f>
        <v>-4.93643038461412</v>
      </c>
      <c r="G6731" s="0" t="n">
        <v>-4.93643038461412</v>
      </c>
    </row>
    <row r="6732" customFormat="false" ht="13.8" hidden="false" customHeight="false" outlineLevel="0" collapsed="false">
      <c r="A6732" s="0" t="n">
        <f aca="true">-50+RAND()*(50--50)</f>
        <v>-32.4741765857573</v>
      </c>
      <c r="B6732" s="0" t="n">
        <v>4.13178302266039</v>
      </c>
      <c r="C6732" s="0" t="n">
        <v>43.9583945416213</v>
      </c>
      <c r="D6732" s="0" t="n">
        <v>-4.66971315840868</v>
      </c>
      <c r="E6732" s="0" t="n">
        <v>19.5312545716547</v>
      </c>
      <c r="F6732" s="0" t="n">
        <f aca="false">-5.41+(4.9*(((B6732-C6732)+(D6732/E6732))/(3*E6732)))</f>
        <v>-8.76056021935883</v>
      </c>
      <c r="G6732" s="0" t="n">
        <v>-8.76056021935883</v>
      </c>
    </row>
    <row r="6733" customFormat="false" ht="13.8" hidden="false" customHeight="false" outlineLevel="0" collapsed="false">
      <c r="A6733" s="0" t="n">
        <f aca="true">-50+RAND()*(50--50)</f>
        <v>12.3260191644963</v>
      </c>
      <c r="B6733" s="0" t="n">
        <v>11.3429352904208</v>
      </c>
      <c r="C6733" s="0" t="n">
        <v>45.9957934713776</v>
      </c>
      <c r="D6733" s="0" t="n">
        <v>49.1220010493779</v>
      </c>
      <c r="E6733" s="0" t="n">
        <v>-24.0695134475531</v>
      </c>
      <c r="F6733" s="0" t="n">
        <f aca="false">-5.41+(4.9*(((B6733-C6733)+(D6733/E6733))/(3*E6733)))</f>
        <v>-2.92000206914776</v>
      </c>
      <c r="G6733" s="0" t="n">
        <v>-2.92000206914776</v>
      </c>
    </row>
    <row r="6734" customFormat="false" ht="13.8" hidden="false" customHeight="false" outlineLevel="0" collapsed="false">
      <c r="A6734" s="0" t="n">
        <f aca="true">-50+RAND()*(50--50)</f>
        <v>-9.79651891312126</v>
      </c>
      <c r="B6734" s="0" t="n">
        <v>-6.85491582155511</v>
      </c>
      <c r="C6734" s="0" t="n">
        <v>-16.7896348372531</v>
      </c>
      <c r="D6734" s="0" t="n">
        <v>-44.6252544590598</v>
      </c>
      <c r="E6734" s="0" t="n">
        <v>-28.3917684425396</v>
      </c>
      <c r="F6734" s="0" t="n">
        <f aca="false">-5.41+(4.9*(((B6734-C6734)+(D6734/E6734))/(3*E6734)))</f>
        <v>-6.07194988022246</v>
      </c>
      <c r="G6734" s="0" t="n">
        <v>-6.07194988022246</v>
      </c>
    </row>
    <row r="6735" customFormat="false" ht="13.8" hidden="false" customHeight="false" outlineLevel="0" collapsed="false">
      <c r="A6735" s="0" t="n">
        <f aca="true">-50+RAND()*(50--50)</f>
        <v>-38.124995655652</v>
      </c>
      <c r="B6735" s="0" t="n">
        <v>6.56123747070311</v>
      </c>
      <c r="C6735" s="0" t="n">
        <v>27.9749377284754</v>
      </c>
      <c r="D6735" s="0" t="n">
        <v>-32.5578577649852</v>
      </c>
      <c r="E6735" s="0" t="n">
        <v>-45.2093409409372</v>
      </c>
      <c r="F6735" s="0" t="n">
        <f aca="false">-5.41+(4.9*(((B6735-C6735)+(D6735/E6735))/(3*E6735)))</f>
        <v>-4.66237899866131</v>
      </c>
      <c r="G6735" s="0" t="n">
        <v>-4.66237899866131</v>
      </c>
    </row>
    <row r="6736" customFormat="false" ht="13.8" hidden="false" customHeight="false" outlineLevel="0" collapsed="false">
      <c r="A6736" s="0" t="n">
        <f aca="true">-50+RAND()*(50--50)</f>
        <v>-2.55822006337317</v>
      </c>
      <c r="B6736" s="0" t="n">
        <v>33.4966657878964</v>
      </c>
      <c r="C6736" s="0" t="n">
        <v>29.5698996274296</v>
      </c>
      <c r="D6736" s="0" t="n">
        <v>-28.0643074437746</v>
      </c>
      <c r="E6736" s="0" t="n">
        <v>-5.80071614729911</v>
      </c>
      <c r="F6736" s="0" t="n">
        <f aca="false">-5.41+(4.9*(((B6736-C6736)+(D6736/E6736))/(3*E6736)))</f>
        <v>-7.87795551182825</v>
      </c>
      <c r="G6736" s="0" t="n">
        <v>-7.87795551182825</v>
      </c>
    </row>
    <row r="6737" customFormat="false" ht="13.8" hidden="false" customHeight="false" outlineLevel="0" collapsed="false">
      <c r="A6737" s="0" t="n">
        <f aca="true">-50+RAND()*(50--50)</f>
        <v>-32.5330632066762</v>
      </c>
      <c r="B6737" s="0" t="n">
        <v>34.6170529120306</v>
      </c>
      <c r="C6737" s="0" t="n">
        <v>-41.380683310839</v>
      </c>
      <c r="D6737" s="0" t="n">
        <v>-26.8726322320271</v>
      </c>
      <c r="E6737" s="0" t="n">
        <v>2.53555833865791</v>
      </c>
      <c r="F6737" s="0" t="n">
        <f aca="false">-5.41+(4.9*(((B6737-C6737)+(D6737/E6737))/(3*E6737)))</f>
        <v>36.7184187737225</v>
      </c>
      <c r="G6737" s="0" t="n">
        <v>36.7184187737225</v>
      </c>
    </row>
    <row r="6738" customFormat="false" ht="13.8" hidden="false" customHeight="false" outlineLevel="0" collapsed="false">
      <c r="A6738" s="0" t="n">
        <f aca="true">-50+RAND()*(50--50)</f>
        <v>-26.0450190191971</v>
      </c>
      <c r="B6738" s="0" t="n">
        <v>-28.7335551485398</v>
      </c>
      <c r="C6738" s="0" t="n">
        <v>24.4201855847506</v>
      </c>
      <c r="D6738" s="0" t="n">
        <v>-28.6798016731667</v>
      </c>
      <c r="E6738" s="0" t="n">
        <v>18.6273609609808</v>
      </c>
      <c r="F6738" s="0" t="n">
        <f aca="false">-5.41+(4.9*(((B6738-C6738)+(D6738/E6738))/(3*E6738)))</f>
        <v>-10.2057708361855</v>
      </c>
      <c r="G6738" s="0" t="n">
        <v>-10.2057708361855</v>
      </c>
    </row>
    <row r="6739" customFormat="false" ht="13.8" hidden="false" customHeight="false" outlineLevel="0" collapsed="false">
      <c r="A6739" s="0" t="n">
        <f aca="true">-50+RAND()*(50--50)</f>
        <v>-28.4309261050049</v>
      </c>
      <c r="B6739" s="0" t="n">
        <v>10.4318065832338</v>
      </c>
      <c r="C6739" s="0" t="n">
        <v>19.7322459388784</v>
      </c>
      <c r="D6739" s="0" t="n">
        <v>-9.35871297606528</v>
      </c>
      <c r="E6739" s="0" t="n">
        <v>-23.1885577943967</v>
      </c>
      <c r="F6739" s="0" t="n">
        <f aca="false">-5.41+(4.9*(((B6739-C6739)+(D6739/E6739))/(3*E6739)))</f>
        <v>-4.78333241166647</v>
      </c>
      <c r="G6739" s="0" t="n">
        <v>-4.78333241166647</v>
      </c>
    </row>
    <row r="6740" customFormat="false" ht="13.8" hidden="false" customHeight="false" outlineLevel="0" collapsed="false">
      <c r="A6740" s="0" t="n">
        <f aca="true">-50+RAND()*(50--50)</f>
        <v>-37.5330405364712</v>
      </c>
      <c r="B6740" s="0" t="n">
        <v>30.2562877022491</v>
      </c>
      <c r="C6740" s="0" t="n">
        <v>45.1678888917577</v>
      </c>
      <c r="D6740" s="0" t="n">
        <v>7.86018440035604</v>
      </c>
      <c r="E6740" s="0" t="n">
        <v>-45.3731248593191</v>
      </c>
      <c r="F6740" s="0" t="n">
        <f aca="false">-5.41+(4.9*(((B6740-C6740)+(D6740/E6740))/(3*E6740)))</f>
        <v>-4.8669788875506</v>
      </c>
      <c r="G6740" s="0" t="n">
        <v>-4.8669788875506</v>
      </c>
    </row>
    <row r="6741" customFormat="false" ht="13.8" hidden="false" customHeight="false" outlineLevel="0" collapsed="false">
      <c r="A6741" s="0" t="n">
        <f aca="true">-50+RAND()*(50--50)</f>
        <v>4.91049182661671</v>
      </c>
      <c r="B6741" s="0" t="n">
        <v>28.1974923851089</v>
      </c>
      <c r="C6741" s="0" t="n">
        <v>-48.220073872484</v>
      </c>
      <c r="D6741" s="0" t="n">
        <v>-4.84447884944127</v>
      </c>
      <c r="E6741" s="0" t="n">
        <v>-6.24509850299949</v>
      </c>
      <c r="F6741" s="0" t="n">
        <f aca="false">-5.41+(4.9*(((B6741-C6741)+(D6741/E6741))/(3*E6741)))</f>
        <v>-25.5990131294684</v>
      </c>
      <c r="G6741" s="0" t="n">
        <v>-25.5990131294684</v>
      </c>
    </row>
    <row r="6742" customFormat="false" ht="13.8" hidden="false" customHeight="false" outlineLevel="0" collapsed="false">
      <c r="A6742" s="0" t="n">
        <f aca="true">-50+RAND()*(50--50)</f>
        <v>-8.04257800837134</v>
      </c>
      <c r="B6742" s="0" t="n">
        <v>-48.9744975549003</v>
      </c>
      <c r="C6742" s="0" t="n">
        <v>7.36265996565497</v>
      </c>
      <c r="D6742" s="0" t="n">
        <v>-4.61454698422804</v>
      </c>
      <c r="E6742" s="0" t="n">
        <v>37.7419123456339</v>
      </c>
      <c r="F6742" s="0" t="n">
        <f aca="false">-5.41+(4.9*(((B6742-C6742)+(D6742/E6742))/(3*E6742)))</f>
        <v>-7.85335944948934</v>
      </c>
      <c r="G6742" s="0" t="n">
        <v>-7.85335944948934</v>
      </c>
    </row>
    <row r="6743" customFormat="false" ht="13.8" hidden="false" customHeight="false" outlineLevel="0" collapsed="false">
      <c r="A6743" s="0" t="n">
        <f aca="true">-50+RAND()*(50--50)</f>
        <v>-4.70265360169511</v>
      </c>
      <c r="B6743" s="0" t="n">
        <v>-20.2491271376497</v>
      </c>
      <c r="C6743" s="0" t="n">
        <v>-28.7070518906887</v>
      </c>
      <c r="D6743" s="0" t="n">
        <v>42.2643419030877</v>
      </c>
      <c r="E6743" s="0" t="n">
        <v>29.5468649386946</v>
      </c>
      <c r="F6743" s="0" t="n">
        <f aca="false">-5.41+(4.9*(((B6743-C6743)+(D6743/E6743))/(3*E6743)))</f>
        <v>-4.86337827037987</v>
      </c>
      <c r="G6743" s="0" t="n">
        <v>-4.86337827037987</v>
      </c>
    </row>
    <row r="6744" customFormat="false" ht="13.8" hidden="false" customHeight="false" outlineLevel="0" collapsed="false">
      <c r="A6744" s="0" t="n">
        <f aca="true">-50+RAND()*(50--50)</f>
        <v>-47.3969700505796</v>
      </c>
      <c r="B6744" s="0" t="n">
        <v>13.6784267377002</v>
      </c>
      <c r="C6744" s="0" t="n">
        <v>-33.2132263302004</v>
      </c>
      <c r="D6744" s="0" t="n">
        <v>11.3211175728669</v>
      </c>
      <c r="E6744" s="0" t="n">
        <v>35.6075199186971</v>
      </c>
      <c r="F6744" s="0" t="n">
        <f aca="false">-5.41+(4.9*(((B6744-C6744)+(D6744/E6744))/(3*E6744)))</f>
        <v>-3.2444741486466</v>
      </c>
      <c r="G6744" s="0" t="n">
        <v>-3.2444741486466</v>
      </c>
    </row>
    <row r="6745" customFormat="false" ht="13.8" hidden="false" customHeight="false" outlineLevel="0" collapsed="false">
      <c r="A6745" s="0" t="n">
        <f aca="true">-50+RAND()*(50--50)</f>
        <v>-18.0126068221784</v>
      </c>
      <c r="B6745" s="0" t="n">
        <v>4.839560822659</v>
      </c>
      <c r="C6745" s="0" t="n">
        <v>-42.6510312363424</v>
      </c>
      <c r="D6745" s="0" t="n">
        <v>-14.6078099759304</v>
      </c>
      <c r="E6745" s="0" t="n">
        <v>11.6010107158331</v>
      </c>
      <c r="F6745" s="0" t="n">
        <f aca="false">-5.41+(4.9*(((B6745-C6745)+(D6745/E6745))/(3*E6745)))</f>
        <v>1.099027641749</v>
      </c>
      <c r="G6745" s="0" t="n">
        <v>1.099027641749</v>
      </c>
    </row>
    <row r="6746" customFormat="false" ht="13.8" hidden="false" customHeight="false" outlineLevel="0" collapsed="false">
      <c r="A6746" s="0" t="n">
        <f aca="true">-50+RAND()*(50--50)</f>
        <v>46.0539758006456</v>
      </c>
      <c r="B6746" s="0" t="n">
        <v>-39.6338298349757</v>
      </c>
      <c r="C6746" s="0" t="n">
        <v>-34.7116071605214</v>
      </c>
      <c r="D6746" s="0" t="n">
        <v>-3.85556924605899</v>
      </c>
      <c r="E6746" s="0" t="n">
        <v>-34.4071858694391</v>
      </c>
      <c r="F6746" s="0" t="n">
        <f aca="false">-5.41+(4.9*(((B6746-C6746)+(D6746/E6746))/(3*E6746)))</f>
        <v>-5.1816580538745</v>
      </c>
      <c r="G6746" s="0" t="n">
        <v>-5.1816580538745</v>
      </c>
    </row>
    <row r="6747" customFormat="false" ht="13.8" hidden="false" customHeight="false" outlineLevel="0" collapsed="false">
      <c r="A6747" s="0" t="n">
        <f aca="true">-50+RAND()*(50--50)</f>
        <v>-9.78742381962661</v>
      </c>
      <c r="B6747" s="0" t="n">
        <v>-0.813189144538548</v>
      </c>
      <c r="C6747" s="0" t="n">
        <v>46.4394403728553</v>
      </c>
      <c r="D6747" s="0" t="n">
        <v>-49.2468918451842</v>
      </c>
      <c r="E6747" s="0" t="n">
        <v>-24.9549961645532</v>
      </c>
      <c r="F6747" s="0" t="n">
        <f aca="false">-5.41+(4.9*(((B6747-C6747)+(D6747/E6747))/(3*E6747)))</f>
        <v>-2.4464239522646</v>
      </c>
      <c r="G6747" s="0" t="n">
        <v>-2.4464239522646</v>
      </c>
    </row>
    <row r="6748" customFormat="false" ht="13.8" hidden="false" customHeight="false" outlineLevel="0" collapsed="false">
      <c r="A6748" s="0" t="n">
        <f aca="true">-50+RAND()*(50--50)</f>
        <v>-43.0946257235971</v>
      </c>
      <c r="B6748" s="0" t="n">
        <v>37.4198232255707</v>
      </c>
      <c r="C6748" s="0" t="n">
        <v>22.4756456279538</v>
      </c>
      <c r="D6748" s="0" t="n">
        <v>-49.0435186485407</v>
      </c>
      <c r="E6748" s="0" t="n">
        <v>1.59149845906269</v>
      </c>
      <c r="F6748" s="0" t="n">
        <f aca="false">-5.41+(4.9*(((B6748-C6748)+(D6748/E6748))/(3*E6748)))</f>
        <v>-21.6989734542011</v>
      </c>
      <c r="G6748" s="0" t="n">
        <v>-21.6989734542011</v>
      </c>
    </row>
    <row r="6749" customFormat="false" ht="13.8" hidden="false" customHeight="false" outlineLevel="0" collapsed="false">
      <c r="A6749" s="0" t="n">
        <f aca="true">-50+RAND()*(50--50)</f>
        <v>5.78020615368858</v>
      </c>
      <c r="B6749" s="0" t="n">
        <v>-49.3152363190953</v>
      </c>
      <c r="C6749" s="0" t="n">
        <v>48.3203964122335</v>
      </c>
      <c r="D6749" s="0" t="n">
        <v>-31.3536227817127</v>
      </c>
      <c r="E6749" s="0" t="n">
        <v>-21.8241316931482</v>
      </c>
      <c r="F6749" s="0" t="n">
        <f aca="false">-5.41+(4.9*(((B6749-C6749)+(D6749/E6749))/(3*E6749)))</f>
        <v>1.78959944045607</v>
      </c>
      <c r="G6749" s="0" t="n">
        <v>1.78959944045607</v>
      </c>
    </row>
    <row r="6750" customFormat="false" ht="13.8" hidden="false" customHeight="false" outlineLevel="0" collapsed="false">
      <c r="A6750" s="0" t="n">
        <f aca="true">-50+RAND()*(50--50)</f>
        <v>8.26737649121747</v>
      </c>
      <c r="B6750" s="0" t="n">
        <v>36.7027188212611</v>
      </c>
      <c r="C6750" s="0" t="n">
        <v>44.6748852492886</v>
      </c>
      <c r="D6750" s="0" t="n">
        <v>-30.5412374204747</v>
      </c>
      <c r="E6750" s="0" t="n">
        <v>15.3435433266227</v>
      </c>
      <c r="F6750" s="0" t="n">
        <f aca="false">-5.41+(4.9*(((B6750-C6750)+(D6750/E6750))/(3*E6750)))</f>
        <v>-6.47053378351139</v>
      </c>
      <c r="G6750" s="0" t="n">
        <v>-6.47053378351139</v>
      </c>
    </row>
    <row r="6751" customFormat="false" ht="13.8" hidden="false" customHeight="false" outlineLevel="0" collapsed="false">
      <c r="A6751" s="0" t="n">
        <f aca="true">-50+RAND()*(50--50)</f>
        <v>-3.09810047076846</v>
      </c>
      <c r="B6751" s="0" t="n">
        <v>48.2547341641146</v>
      </c>
      <c r="C6751" s="0" t="n">
        <v>-2.08839832478518</v>
      </c>
      <c r="D6751" s="0" t="n">
        <v>25.5966136358193</v>
      </c>
      <c r="E6751" s="0" t="n">
        <v>-48.7367407816421</v>
      </c>
      <c r="F6751" s="0" t="n">
        <f aca="false">-5.41+(4.9*(((B6751-C6751)+(D6751/E6751))/(3*E6751)))</f>
        <v>-7.07956767797128</v>
      </c>
      <c r="G6751" s="0" t="n">
        <v>-7.07956767797128</v>
      </c>
    </row>
    <row r="6752" customFormat="false" ht="13.8" hidden="false" customHeight="false" outlineLevel="0" collapsed="false">
      <c r="A6752" s="0" t="n">
        <f aca="true">-50+RAND()*(50--50)</f>
        <v>-48.1917253424518</v>
      </c>
      <c r="B6752" s="0" t="n">
        <v>-3.16075350308355</v>
      </c>
      <c r="C6752" s="0" t="n">
        <v>-19.104825451041</v>
      </c>
      <c r="D6752" s="0" t="n">
        <v>-24.0329260061459</v>
      </c>
      <c r="E6752" s="0" t="n">
        <v>40.4061065276472</v>
      </c>
      <c r="F6752" s="0" t="n">
        <f aca="false">-5.41+(4.9*(((B6752-C6752)+(D6752/E6752))/(3*E6752)))</f>
        <v>-4.78953678340859</v>
      </c>
      <c r="G6752" s="0" t="n">
        <v>-4.78953678340859</v>
      </c>
    </row>
    <row r="6753" customFormat="false" ht="13.8" hidden="false" customHeight="false" outlineLevel="0" collapsed="false">
      <c r="A6753" s="0" t="n">
        <f aca="true">-50+RAND()*(50--50)</f>
        <v>-45.4188881104186</v>
      </c>
      <c r="B6753" s="0" t="n">
        <v>12.0655233068816</v>
      </c>
      <c r="C6753" s="0" t="n">
        <v>-6.30413455195765</v>
      </c>
      <c r="D6753" s="0" t="n">
        <v>11.5133443772395</v>
      </c>
      <c r="E6753" s="0" t="n">
        <v>-34.4155573540706</v>
      </c>
      <c r="F6753" s="0" t="n">
        <f aca="false">-5.41+(4.9*(((B6753-C6753)+(D6753/E6753))/(3*E6753)))</f>
        <v>-6.26593153652719</v>
      </c>
      <c r="G6753" s="0" t="n">
        <v>-6.26593153652719</v>
      </c>
    </row>
    <row r="6754" customFormat="false" ht="13.8" hidden="false" customHeight="false" outlineLevel="0" collapsed="false">
      <c r="A6754" s="0" t="n">
        <f aca="true">-50+RAND()*(50--50)</f>
        <v>-20.2428496647056</v>
      </c>
      <c r="B6754" s="0" t="n">
        <v>-44.2666519396658</v>
      </c>
      <c r="C6754" s="0" t="n">
        <v>43.5599898366659</v>
      </c>
      <c r="D6754" s="0" t="n">
        <v>-29.1803826119284</v>
      </c>
      <c r="E6754" s="0" t="n">
        <v>13.9485267470206</v>
      </c>
      <c r="F6754" s="0" t="n">
        <f aca="false">-5.41+(4.9*(((B6754-C6754)+(D6754/E6754))/(3*E6754)))</f>
        <v>-15.9392211239359</v>
      </c>
      <c r="G6754" s="0" t="n">
        <v>-15.9392211239359</v>
      </c>
    </row>
    <row r="6755" customFormat="false" ht="13.8" hidden="false" customHeight="false" outlineLevel="0" collapsed="false">
      <c r="A6755" s="0" t="n">
        <f aca="true">-50+RAND()*(50--50)</f>
        <v>-25.2804581559236</v>
      </c>
      <c r="B6755" s="0" t="n">
        <v>-44.8354264103392</v>
      </c>
      <c r="C6755" s="0" t="n">
        <v>41.2415904268858</v>
      </c>
      <c r="D6755" s="0" t="n">
        <v>-27.1479745945628</v>
      </c>
      <c r="E6755" s="0" t="n">
        <v>39.7002584864086</v>
      </c>
      <c r="F6755" s="0" t="n">
        <f aca="false">-5.41+(4.9*(((B6755-C6755)+(D6755/E6755))/(3*E6755)))</f>
        <v>-8.97948237000301</v>
      </c>
      <c r="G6755" s="0" t="n">
        <v>-8.97948237000301</v>
      </c>
    </row>
    <row r="6756" customFormat="false" ht="13.8" hidden="false" customHeight="false" outlineLevel="0" collapsed="false">
      <c r="A6756" s="0" t="n">
        <f aca="true">-50+RAND()*(50--50)</f>
        <v>-41.1247578529352</v>
      </c>
      <c r="B6756" s="0" t="n">
        <v>-37.6875568984027</v>
      </c>
      <c r="C6756" s="0" t="n">
        <v>32.152037582126</v>
      </c>
      <c r="D6756" s="0" t="n">
        <v>-17.2530823688974</v>
      </c>
      <c r="E6756" s="0" t="n">
        <v>48.8743806582321</v>
      </c>
      <c r="F6756" s="0" t="n">
        <f aca="false">-5.41+(4.9*(((B6756-C6756)+(D6756/E6756))/(3*E6756)))</f>
        <v>-7.755767189487</v>
      </c>
      <c r="G6756" s="0" t="n">
        <v>-7.755767189487</v>
      </c>
    </row>
    <row r="6757" customFormat="false" ht="13.8" hidden="false" customHeight="false" outlineLevel="0" collapsed="false">
      <c r="A6757" s="0" t="n">
        <f aca="true">-50+RAND()*(50--50)</f>
        <v>-26.3897483551519</v>
      </c>
      <c r="B6757" s="0" t="n">
        <v>-40.898369342338</v>
      </c>
      <c r="C6757" s="0" t="n">
        <v>5.84849431844489</v>
      </c>
      <c r="D6757" s="0" t="n">
        <v>-24.1213847679075</v>
      </c>
      <c r="E6757" s="0" t="n">
        <v>39.2642641761886</v>
      </c>
      <c r="F6757" s="0" t="n">
        <f aca="false">-5.41+(4.9*(((B6757-C6757)+(D6757/E6757))/(3*E6757)))</f>
        <v>-7.38015339471197</v>
      </c>
      <c r="G6757" s="0" t="n">
        <v>-7.38015339471197</v>
      </c>
    </row>
    <row r="6758" customFormat="false" ht="13.8" hidden="false" customHeight="false" outlineLevel="0" collapsed="false">
      <c r="A6758" s="0" t="n">
        <f aca="true">-50+RAND()*(50--50)</f>
        <v>22.3359428312295</v>
      </c>
      <c r="B6758" s="0" t="n">
        <v>24.018313854903</v>
      </c>
      <c r="C6758" s="0" t="n">
        <v>-7.4389491303052</v>
      </c>
      <c r="D6758" s="0" t="n">
        <v>-21.8506429246361</v>
      </c>
      <c r="E6758" s="0" t="n">
        <v>16.1696838616335</v>
      </c>
      <c r="F6758" s="0" t="n">
        <f aca="false">-5.41+(4.9*(((B6758-C6758)+(D6758/E6758))/(3*E6758)))</f>
        <v>-2.36893761259487</v>
      </c>
      <c r="G6758" s="0" t="n">
        <v>-2.36893761259487</v>
      </c>
    </row>
    <row r="6759" customFormat="false" ht="13.8" hidden="false" customHeight="false" outlineLevel="0" collapsed="false">
      <c r="A6759" s="0" t="n">
        <f aca="true">-50+RAND()*(50--50)</f>
        <v>-44.3700567470611</v>
      </c>
      <c r="B6759" s="0" t="n">
        <v>-19.445686956872</v>
      </c>
      <c r="C6759" s="0" t="n">
        <v>-41.9825810335846</v>
      </c>
      <c r="D6759" s="0" t="n">
        <v>-13.8532946036807</v>
      </c>
      <c r="E6759" s="0" t="n">
        <v>43.4375658095709</v>
      </c>
      <c r="F6759" s="0" t="n">
        <f aca="false">-5.41+(4.9*(((B6759-C6759)+(D6759/E6759))/(3*E6759)))</f>
        <v>-4.57456297713768</v>
      </c>
      <c r="G6759" s="0" t="n">
        <v>-4.57456297713768</v>
      </c>
    </row>
    <row r="6760" customFormat="false" ht="13.8" hidden="false" customHeight="false" outlineLevel="0" collapsed="false">
      <c r="A6760" s="0" t="n">
        <f aca="true">-50+RAND()*(50--50)</f>
        <v>-16.5428195255919</v>
      </c>
      <c r="B6760" s="0" t="n">
        <v>9.1537862638225</v>
      </c>
      <c r="C6760" s="0" t="n">
        <v>-14.1745494770829</v>
      </c>
      <c r="D6760" s="0" t="n">
        <v>-5.18439443232375</v>
      </c>
      <c r="E6760" s="0" t="n">
        <v>38.2979127024895</v>
      </c>
      <c r="F6760" s="0" t="n">
        <f aca="false">-5.41+(4.9*(((B6760-C6760)+(D6760/E6760))/(3*E6760)))</f>
        <v>-4.42086401020588</v>
      </c>
      <c r="G6760" s="0" t="n">
        <v>-4.42086401020588</v>
      </c>
    </row>
    <row r="6761" customFormat="false" ht="13.8" hidden="false" customHeight="false" outlineLevel="0" collapsed="false">
      <c r="A6761" s="0" t="n">
        <f aca="true">-50+RAND()*(50--50)</f>
        <v>19.2420096123182</v>
      </c>
      <c r="B6761" s="0" t="n">
        <v>-30.3773061400319</v>
      </c>
      <c r="C6761" s="0" t="n">
        <v>15.0946467232523</v>
      </c>
      <c r="D6761" s="0" t="n">
        <v>-32.8065871675805</v>
      </c>
      <c r="E6761" s="0" t="n">
        <v>-7.61773207894267</v>
      </c>
      <c r="F6761" s="0" t="n">
        <f aca="false">-5.41+(4.9*(((B6761-C6761)+(D6761/E6761))/(3*E6761)))</f>
        <v>3.41634476739252</v>
      </c>
      <c r="G6761" s="0" t="n">
        <v>3.41634476739252</v>
      </c>
    </row>
    <row r="6762" customFormat="false" ht="13.8" hidden="false" customHeight="false" outlineLevel="0" collapsed="false">
      <c r="A6762" s="0" t="n">
        <f aca="true">-50+RAND()*(50--50)</f>
        <v>-16.9611811788463</v>
      </c>
      <c r="B6762" s="0" t="n">
        <v>-29.036165006439</v>
      </c>
      <c r="C6762" s="0" t="n">
        <v>-23.8167764302373</v>
      </c>
      <c r="D6762" s="0" t="n">
        <v>-29.4584209720859</v>
      </c>
      <c r="E6762" s="0" t="n">
        <v>-29.2575229256866</v>
      </c>
      <c r="F6762" s="0" t="n">
        <f aca="false">-5.41+(4.9*(((B6762-C6762)+(D6762/E6762))/(3*E6762)))</f>
        <v>-5.17483133342129</v>
      </c>
      <c r="G6762" s="0" t="n">
        <v>-5.17483133342129</v>
      </c>
    </row>
    <row r="6763" customFormat="false" ht="13.8" hidden="false" customHeight="false" outlineLevel="0" collapsed="false">
      <c r="A6763" s="0" t="n">
        <f aca="true">-50+RAND()*(50--50)</f>
        <v>-2.67921616249171</v>
      </c>
      <c r="B6763" s="0" t="n">
        <v>-42.5349464721231</v>
      </c>
      <c r="C6763" s="0" t="n">
        <v>40.9774871974234</v>
      </c>
      <c r="D6763" s="0" t="n">
        <v>18.0876504544205</v>
      </c>
      <c r="E6763" s="0" t="n">
        <v>-33.1382629528259</v>
      </c>
      <c r="F6763" s="0" t="n">
        <f aca="false">-5.41+(4.9*(((B6763-C6763)+(D6763/E6763))/(3*E6763)))</f>
        <v>-1.26689950145811</v>
      </c>
      <c r="G6763" s="0" t="n">
        <v>-1.26689950145811</v>
      </c>
    </row>
    <row r="6764" customFormat="false" ht="13.8" hidden="false" customHeight="false" outlineLevel="0" collapsed="false">
      <c r="A6764" s="0" t="n">
        <f aca="true">-50+RAND()*(50--50)</f>
        <v>-32.1823876539935</v>
      </c>
      <c r="B6764" s="0" t="n">
        <v>-5.18031308636424</v>
      </c>
      <c r="C6764" s="0" t="n">
        <v>-0.143198280097067</v>
      </c>
      <c r="D6764" s="0" t="n">
        <v>20.2741238728535</v>
      </c>
      <c r="E6764" s="0" t="n">
        <v>12.9657761061145</v>
      </c>
      <c r="F6764" s="0" t="n">
        <f aca="false">-5.41+(4.9*(((B6764-C6764)+(D6764/E6764))/(3*E6764)))</f>
        <v>-5.8475597814443</v>
      </c>
      <c r="G6764" s="0" t="n">
        <v>-5.8475597814443</v>
      </c>
    </row>
    <row r="6765" customFormat="false" ht="13.8" hidden="false" customHeight="false" outlineLevel="0" collapsed="false">
      <c r="A6765" s="0" t="n">
        <f aca="true">-50+RAND()*(50--50)</f>
        <v>-30.897194093284</v>
      </c>
      <c r="B6765" s="0" t="n">
        <v>30.7306677216157</v>
      </c>
      <c r="C6765" s="0" t="n">
        <v>40.0251193216269</v>
      </c>
      <c r="D6765" s="0" t="n">
        <v>-23.9695660096789</v>
      </c>
      <c r="E6765" s="0" t="n">
        <v>35.7977917101253</v>
      </c>
      <c r="F6765" s="0" t="n">
        <f aca="false">-5.41+(4.9*(((B6765-C6765)+(D6765/E6765))/(3*E6765)))</f>
        <v>-5.86462549080231</v>
      </c>
      <c r="G6765" s="0" t="n">
        <v>-5.86462549080231</v>
      </c>
    </row>
    <row r="6766" customFormat="false" ht="13.8" hidden="false" customHeight="false" outlineLevel="0" collapsed="false">
      <c r="A6766" s="0" t="n">
        <f aca="true">-50+RAND()*(50--50)</f>
        <v>29.9524804961883</v>
      </c>
      <c r="B6766" s="0" t="n">
        <v>11.723042855323</v>
      </c>
      <c r="C6766" s="0" t="n">
        <v>-49.7298716694894</v>
      </c>
      <c r="D6766" s="0" t="n">
        <v>35.0567860325768</v>
      </c>
      <c r="E6766" s="0" t="n">
        <v>-17.2679107429718</v>
      </c>
      <c r="F6766" s="0" t="n">
        <f aca="false">-5.41+(4.9*(((B6766-C6766)+(D6766/E6766))/(3*E6766)))</f>
        <v>-11.030665500431</v>
      </c>
      <c r="G6766" s="0" t="n">
        <v>-11.030665500431</v>
      </c>
    </row>
    <row r="6767" customFormat="false" ht="13.8" hidden="false" customHeight="false" outlineLevel="0" collapsed="false">
      <c r="A6767" s="0" t="n">
        <f aca="true">-50+RAND()*(50--50)</f>
        <v>22.0958924268359</v>
      </c>
      <c r="B6767" s="0" t="n">
        <v>-5.2134432791679</v>
      </c>
      <c r="C6767" s="0" t="n">
        <v>49.8298612281453</v>
      </c>
      <c r="D6767" s="0" t="n">
        <v>37.1109246051943</v>
      </c>
      <c r="E6767" s="0" t="n">
        <v>20.7577301423984</v>
      </c>
      <c r="F6767" s="0" t="n">
        <f aca="false">-5.41+(4.9*(((B6767-C6767)+(D6767/E6767))/(3*E6767)))</f>
        <v>-9.60043749296151</v>
      </c>
      <c r="G6767" s="0" t="n">
        <v>-9.60043749296151</v>
      </c>
    </row>
    <row r="6768" customFormat="false" ht="13.8" hidden="false" customHeight="false" outlineLevel="0" collapsed="false">
      <c r="A6768" s="0" t="n">
        <f aca="true">-50+RAND()*(50--50)</f>
        <v>-34.3644191442984</v>
      </c>
      <c r="B6768" s="0" t="n">
        <v>49.1317606170675</v>
      </c>
      <c r="C6768" s="0" t="n">
        <v>47.2305904215987</v>
      </c>
      <c r="D6768" s="0" t="n">
        <v>39.5357101533521</v>
      </c>
      <c r="E6768" s="0" t="n">
        <v>-12.7123622778325</v>
      </c>
      <c r="F6768" s="0" t="n">
        <f aca="false">-5.41+(4.9*(((B6768-C6768)+(D6768/E6768))/(3*E6768)))</f>
        <v>-5.2546822217251</v>
      </c>
      <c r="G6768" s="0" t="n">
        <v>-5.2546822217251</v>
      </c>
    </row>
    <row r="6769" customFormat="false" ht="13.8" hidden="false" customHeight="false" outlineLevel="0" collapsed="false">
      <c r="A6769" s="0" t="n">
        <f aca="true">-50+RAND()*(50--50)</f>
        <v>7.24673942425792</v>
      </c>
      <c r="B6769" s="0" t="n">
        <v>37.7779189905697</v>
      </c>
      <c r="C6769" s="0" t="n">
        <v>6.73396017813701</v>
      </c>
      <c r="D6769" s="0" t="n">
        <v>32.012832551772</v>
      </c>
      <c r="E6769" s="0" t="n">
        <v>6.53661470030536</v>
      </c>
      <c r="F6769" s="0" t="n">
        <f aca="false">-5.41+(4.9*(((B6769-C6769)+(D6769/E6769))/(3*E6769)))</f>
        <v>3.57084497291073</v>
      </c>
      <c r="G6769" s="0" t="n">
        <v>3.57084497291073</v>
      </c>
    </row>
    <row r="6770" customFormat="false" ht="13.8" hidden="false" customHeight="false" outlineLevel="0" collapsed="false">
      <c r="A6770" s="0" t="n">
        <f aca="true">-50+RAND()*(50--50)</f>
        <v>3.59357279134521</v>
      </c>
      <c r="B6770" s="0" t="n">
        <v>-8.5405097783529</v>
      </c>
      <c r="C6770" s="0" t="n">
        <v>32.0380054127973</v>
      </c>
      <c r="D6770" s="0" t="n">
        <v>18.2772320578775</v>
      </c>
      <c r="E6770" s="0" t="n">
        <v>-5.01130970303569</v>
      </c>
      <c r="F6770" s="0" t="n">
        <f aca="false">-5.41+(4.9*(((B6770-C6770)+(D6770/E6770))/(3*E6770)))</f>
        <v>9.00446121926069</v>
      </c>
      <c r="G6770" s="0" t="n">
        <v>9.00446121926069</v>
      </c>
    </row>
    <row r="6771" customFormat="false" ht="13.8" hidden="false" customHeight="false" outlineLevel="0" collapsed="false">
      <c r="A6771" s="0" t="n">
        <f aca="true">-50+RAND()*(50--50)</f>
        <v>-16.0218423035156</v>
      </c>
      <c r="B6771" s="0" t="n">
        <v>28.758066543632</v>
      </c>
      <c r="C6771" s="0" t="n">
        <v>11.3374729623607</v>
      </c>
      <c r="D6771" s="0" t="n">
        <v>10.7265277730076</v>
      </c>
      <c r="E6771" s="0" t="n">
        <v>-36.771552295059</v>
      </c>
      <c r="F6771" s="0" t="n">
        <f aca="false">-5.41+(4.9*(((B6771-C6771)+(D6771/E6771))/(3*E6771)))</f>
        <v>-6.17083763913534</v>
      </c>
      <c r="G6771" s="0" t="n">
        <v>-6.17083763913534</v>
      </c>
    </row>
    <row r="6772" customFormat="false" ht="13.8" hidden="false" customHeight="false" outlineLevel="0" collapsed="false">
      <c r="A6772" s="0" t="n">
        <f aca="true">-50+RAND()*(50--50)</f>
        <v>27.9076241437251</v>
      </c>
      <c r="B6772" s="0" t="n">
        <v>43.1373447934335</v>
      </c>
      <c r="C6772" s="0" t="n">
        <v>4.96000778495709</v>
      </c>
      <c r="D6772" s="0" t="n">
        <v>4.36341559664305</v>
      </c>
      <c r="E6772" s="0" t="n">
        <v>9.11007741047393</v>
      </c>
      <c r="F6772" s="0" t="n">
        <f aca="false">-5.41+(4.9*(((B6772-C6772)+(D6772/E6772))/(3*E6772)))</f>
        <v>1.52063572243235</v>
      </c>
      <c r="G6772" s="0" t="n">
        <v>1.52063572243235</v>
      </c>
    </row>
    <row r="6773" customFormat="false" ht="13.8" hidden="false" customHeight="false" outlineLevel="0" collapsed="false">
      <c r="A6773" s="0" t="n">
        <f aca="true">-50+RAND()*(50--50)</f>
        <v>-27.2614578708271</v>
      </c>
      <c r="B6773" s="0" t="n">
        <v>-44.9738281459106</v>
      </c>
      <c r="C6773" s="0" t="n">
        <v>-25.8178120795021</v>
      </c>
      <c r="D6773" s="0" t="n">
        <v>-48.5184097803943</v>
      </c>
      <c r="E6773" s="0" t="n">
        <v>-41.6948354488554</v>
      </c>
      <c r="F6773" s="0" t="n">
        <f aca="false">-5.41+(4.9*(((B6773-C6773)+(D6773/E6773))/(3*E6773)))</f>
        <v>-4.70517594871614</v>
      </c>
      <c r="G6773" s="0" t="n">
        <v>-4.70517594871614</v>
      </c>
    </row>
    <row r="6774" customFormat="false" ht="13.8" hidden="false" customHeight="false" outlineLevel="0" collapsed="false">
      <c r="A6774" s="0" t="n">
        <f aca="true">-50+RAND()*(50--50)</f>
        <v>-14.905810675482</v>
      </c>
      <c r="B6774" s="0" t="n">
        <v>-36.3625895286729</v>
      </c>
      <c r="C6774" s="0" t="n">
        <v>15.9750652458658</v>
      </c>
      <c r="D6774" s="0" t="n">
        <v>18.507388337813</v>
      </c>
      <c r="E6774" s="0" t="n">
        <v>-24.2328886608759</v>
      </c>
      <c r="F6774" s="0" t="n">
        <f aca="false">-5.41+(4.9*(((B6774-C6774)+(D6774/E6774))/(3*E6774)))</f>
        <v>-1.83088637055566</v>
      </c>
      <c r="G6774" s="0" t="n">
        <v>-1.83088637055566</v>
      </c>
    </row>
    <row r="6775" customFormat="false" ht="13.8" hidden="false" customHeight="false" outlineLevel="0" collapsed="false">
      <c r="A6775" s="0" t="n">
        <f aca="true">-50+RAND()*(50--50)</f>
        <v>-45.7425061005576</v>
      </c>
      <c r="B6775" s="0" t="n">
        <v>-13.6356205781894</v>
      </c>
      <c r="C6775" s="0" t="n">
        <v>13.8987656852644</v>
      </c>
      <c r="D6775" s="0" t="n">
        <v>31.4964503739366</v>
      </c>
      <c r="E6775" s="0" t="n">
        <v>-3.50046503342693</v>
      </c>
      <c r="F6775" s="0" t="n">
        <f aca="false">-5.41+(4.9*(((B6775-C6775)+(D6775/E6775))/(3*E6775)))</f>
        <v>11.6360842128564</v>
      </c>
      <c r="G6775" s="0" t="n">
        <v>11.6360842128564</v>
      </c>
    </row>
    <row r="6776" customFormat="false" ht="13.8" hidden="false" customHeight="false" outlineLevel="0" collapsed="false">
      <c r="A6776" s="0" t="n">
        <f aca="true">-50+RAND()*(50--50)</f>
        <v>23.658273440764</v>
      </c>
      <c r="B6776" s="0" t="n">
        <v>-42.5353989703468</v>
      </c>
      <c r="C6776" s="0" t="n">
        <v>-49.2858170734513</v>
      </c>
      <c r="D6776" s="0" t="n">
        <v>-37.0580212648662</v>
      </c>
      <c r="E6776" s="0" t="n">
        <v>19.826479522081</v>
      </c>
      <c r="F6776" s="0" t="n">
        <f aca="false">-5.41+(4.9*(((B6776-C6776)+(D6776/E6776))/(3*E6776)))</f>
        <v>-5.00787158084957</v>
      </c>
      <c r="G6776" s="0" t="n">
        <v>-5.00787158084957</v>
      </c>
    </row>
    <row r="6777" customFormat="false" ht="13.8" hidden="false" customHeight="false" outlineLevel="0" collapsed="false">
      <c r="A6777" s="0" t="n">
        <f aca="true">-50+RAND()*(50--50)</f>
        <v>-42.9718039873807</v>
      </c>
      <c r="B6777" s="0" t="n">
        <v>31.9935712728186</v>
      </c>
      <c r="C6777" s="0" t="n">
        <v>38.7161194610754</v>
      </c>
      <c r="D6777" s="0" t="n">
        <v>36.6560757615631</v>
      </c>
      <c r="E6777" s="0" t="n">
        <v>-23.9406845757712</v>
      </c>
      <c r="F6777" s="0" t="n">
        <f aca="false">-5.41+(4.9*(((B6777-C6777)+(D6777/E6777))/(3*E6777)))</f>
        <v>-4.84690029661482</v>
      </c>
      <c r="G6777" s="0" t="n">
        <v>-4.84690029661482</v>
      </c>
    </row>
    <row r="6778" customFormat="false" ht="13.8" hidden="false" customHeight="false" outlineLevel="0" collapsed="false">
      <c r="A6778" s="0" t="n">
        <f aca="true">-50+RAND()*(50--50)</f>
        <v>30.2754246260182</v>
      </c>
      <c r="B6778" s="0" t="n">
        <v>40.9399365430222</v>
      </c>
      <c r="C6778" s="0" t="n">
        <v>-27.2765220258856</v>
      </c>
      <c r="D6778" s="0" t="n">
        <v>45.0814289843949</v>
      </c>
      <c r="E6778" s="0" t="n">
        <v>-36.173869689862</v>
      </c>
      <c r="F6778" s="0" t="n">
        <f aca="false">-5.41+(4.9*(((B6778-C6778)+(D6778/E6778))/(3*E6778)))</f>
        <v>-8.43385911427085</v>
      </c>
      <c r="G6778" s="0" t="n">
        <v>-8.43385911427085</v>
      </c>
    </row>
    <row r="6779" customFormat="false" ht="13.8" hidden="false" customHeight="false" outlineLevel="0" collapsed="false">
      <c r="A6779" s="0" t="n">
        <f aca="true">-50+RAND()*(50--50)</f>
        <v>11.1501742629128</v>
      </c>
      <c r="B6779" s="0" t="n">
        <v>-6.85904982948613</v>
      </c>
      <c r="C6779" s="0" t="n">
        <v>-40.8025249550166</v>
      </c>
      <c r="D6779" s="0" t="n">
        <v>-10.2469262611171</v>
      </c>
      <c r="E6779" s="0" t="n">
        <v>38.9873986118484</v>
      </c>
      <c r="F6779" s="0" t="n">
        <f aca="false">-5.41+(4.9*(((B6779-C6779)+(D6779/E6779))/(3*E6779)))</f>
        <v>-3.99898700994436</v>
      </c>
      <c r="G6779" s="0" t="n">
        <v>-3.99898700994436</v>
      </c>
    </row>
    <row r="6780" customFormat="false" ht="13.8" hidden="false" customHeight="false" outlineLevel="0" collapsed="false">
      <c r="A6780" s="0" t="n">
        <f aca="true">-50+RAND()*(50--50)</f>
        <v>42.8628167314692</v>
      </c>
      <c r="B6780" s="0" t="n">
        <v>-31.2110406264394</v>
      </c>
      <c r="C6780" s="0" t="n">
        <v>30.8303994391456</v>
      </c>
      <c r="D6780" s="0" t="n">
        <v>33.8388979351464</v>
      </c>
      <c r="E6780" s="0" t="n">
        <v>-41.3314070355731</v>
      </c>
      <c r="F6780" s="0" t="n">
        <f aca="false">-5.41+(4.9*(((B6780-C6780)+(D6780/E6780))/(3*E6780)))</f>
        <v>-2.92589398839516</v>
      </c>
      <c r="G6780" s="0" t="n">
        <v>-2.92589398839516</v>
      </c>
    </row>
    <row r="6781" customFormat="false" ht="13.8" hidden="false" customHeight="false" outlineLevel="0" collapsed="false">
      <c r="A6781" s="0" t="n">
        <f aca="true">-50+RAND()*(50--50)</f>
        <v>-25.9096154225744</v>
      </c>
      <c r="B6781" s="0" t="n">
        <v>12.3719359262355</v>
      </c>
      <c r="C6781" s="0" t="n">
        <v>49.652976841507</v>
      </c>
      <c r="D6781" s="0" t="n">
        <v>2.2299032532938</v>
      </c>
      <c r="E6781" s="0" t="n">
        <v>35.4527417461885</v>
      </c>
      <c r="F6781" s="0" t="n">
        <f aca="false">-5.41+(4.9*(((B6781-C6781)+(D6781/E6781))/(3*E6781)))</f>
        <v>-7.12466664032296</v>
      </c>
      <c r="G6781" s="0" t="n">
        <v>-7.12466664032296</v>
      </c>
    </row>
    <row r="6782" customFormat="false" ht="13.8" hidden="false" customHeight="false" outlineLevel="0" collapsed="false">
      <c r="A6782" s="0" t="n">
        <f aca="true">-50+RAND()*(50--50)</f>
        <v>2.94691482276808</v>
      </c>
      <c r="B6782" s="0" t="n">
        <v>49.8465219804472</v>
      </c>
      <c r="C6782" s="0" t="n">
        <v>32.8497760956609</v>
      </c>
      <c r="D6782" s="0" t="n">
        <v>-7.34860401255568</v>
      </c>
      <c r="E6782" s="0" t="n">
        <v>24.7955600362198</v>
      </c>
      <c r="F6782" s="0" t="n">
        <f aca="false">-5.41+(4.9*(((B6782-C6782)+(D6782/E6782))/(3*E6782)))</f>
        <v>-4.30991255416674</v>
      </c>
      <c r="G6782" s="0" t="n">
        <v>-4.30991255416674</v>
      </c>
    </row>
    <row r="6783" customFormat="false" ht="13.8" hidden="false" customHeight="false" outlineLevel="0" collapsed="false">
      <c r="A6783" s="0" t="n">
        <f aca="true">-50+RAND()*(50--50)</f>
        <v>1.79983609622862</v>
      </c>
      <c r="B6783" s="0" t="n">
        <v>28.4330752790439</v>
      </c>
      <c r="C6783" s="0" t="n">
        <v>33.8126781197772</v>
      </c>
      <c r="D6783" s="0" t="n">
        <v>36.204255000548</v>
      </c>
      <c r="E6783" s="0" t="n">
        <v>49.4198160371353</v>
      </c>
      <c r="F6783" s="0" t="n">
        <f aca="false">-5.41+(4.9*(((B6783-C6783)+(D6783/E6783))/(3*E6783)))</f>
        <v>-5.56358470462384</v>
      </c>
      <c r="G6783" s="0" t="n">
        <v>-5.56358470462384</v>
      </c>
    </row>
    <row r="6784" customFormat="false" ht="13.8" hidden="false" customHeight="false" outlineLevel="0" collapsed="false">
      <c r="A6784" s="0" t="n">
        <f aca="true">-50+RAND()*(50--50)</f>
        <v>26.3597213798514</v>
      </c>
      <c r="B6784" s="0" t="n">
        <v>-5.05982729538592</v>
      </c>
      <c r="C6784" s="0" t="n">
        <v>31.927963308305</v>
      </c>
      <c r="D6784" s="0" t="n">
        <v>40.6256890618547</v>
      </c>
      <c r="E6784" s="0" t="n">
        <v>-8.16005698712197</v>
      </c>
      <c r="F6784" s="0" t="n">
        <f aca="false">-5.41+(4.9*(((B6784-C6784)+(D6784/E6784))/(3*E6784)))</f>
        <v>2.99007743019191</v>
      </c>
      <c r="G6784" s="0" t="n">
        <v>2.99007743019191</v>
      </c>
    </row>
    <row r="6785" customFormat="false" ht="13.8" hidden="false" customHeight="false" outlineLevel="0" collapsed="false">
      <c r="A6785" s="0" t="n">
        <f aca="true">-50+RAND()*(50--50)</f>
        <v>28.632753734908</v>
      </c>
      <c r="B6785" s="0" t="n">
        <v>47.4293867011</v>
      </c>
      <c r="C6785" s="0" t="n">
        <v>-9.71939387564026</v>
      </c>
      <c r="D6785" s="0" t="n">
        <v>-9.15250494672789</v>
      </c>
      <c r="E6785" s="0" t="n">
        <v>9.07516955597853</v>
      </c>
      <c r="F6785" s="0" t="n">
        <f aca="false">-5.41+(4.9*(((B6785-C6785)+(D6785/E6785))/(3*E6785)))</f>
        <v>4.6940267827969</v>
      </c>
      <c r="G6785" s="0" t="n">
        <v>4.6940267827969</v>
      </c>
    </row>
    <row r="6786" customFormat="false" ht="13.8" hidden="false" customHeight="false" outlineLevel="0" collapsed="false">
      <c r="A6786" s="0" t="n">
        <f aca="true">-50+RAND()*(50--50)</f>
        <v>-44.5905672032244</v>
      </c>
      <c r="B6786" s="0" t="n">
        <v>23.5019495285858</v>
      </c>
      <c r="C6786" s="0" t="n">
        <v>24.1213315727935</v>
      </c>
      <c r="D6786" s="0" t="n">
        <v>-8.40667252851451</v>
      </c>
      <c r="E6786" s="0" t="n">
        <v>-43.6842115958471</v>
      </c>
      <c r="F6786" s="0" t="n">
        <f aca="false">-5.41+(4.9*(((B6786-C6786)+(D6786/E6786))/(3*E6786)))</f>
        <v>-5.39403689687776</v>
      </c>
      <c r="G6786" s="0" t="n">
        <v>-5.39403689687776</v>
      </c>
    </row>
    <row r="6787" customFormat="false" ht="13.8" hidden="false" customHeight="false" outlineLevel="0" collapsed="false">
      <c r="A6787" s="0" t="n">
        <f aca="true">-50+RAND()*(50--50)</f>
        <v>11.6952467256959</v>
      </c>
      <c r="B6787" s="0" t="n">
        <v>49.3854400469941</v>
      </c>
      <c r="C6787" s="0" t="n">
        <v>20.2358359109556</v>
      </c>
      <c r="D6787" s="0" t="n">
        <v>24.913335932497</v>
      </c>
      <c r="E6787" s="0" t="n">
        <v>25.9953346490161</v>
      </c>
      <c r="F6787" s="0" t="n">
        <f aca="false">-5.41+(4.9*(((B6787-C6787)+(D6787/E6787))/(3*E6787)))</f>
        <v>-3.5182617256857</v>
      </c>
      <c r="G6787" s="0" t="n">
        <v>-3.5182617256857</v>
      </c>
    </row>
    <row r="6788" customFormat="false" ht="13.8" hidden="false" customHeight="false" outlineLevel="0" collapsed="false">
      <c r="A6788" s="0" t="n">
        <f aca="true">-50+RAND()*(50--50)</f>
        <v>3.47395451560676</v>
      </c>
      <c r="B6788" s="0" t="n">
        <v>42.4704082933463</v>
      </c>
      <c r="C6788" s="0" t="n">
        <v>-27.5208481217069</v>
      </c>
      <c r="D6788" s="0" t="n">
        <v>-43.4702904659953</v>
      </c>
      <c r="E6788" s="0" t="n">
        <v>-36.155350061647</v>
      </c>
      <c r="F6788" s="0" t="n">
        <f aca="false">-5.41+(4.9*(((B6788-C6788)+(D6788/E6788))/(3*E6788)))</f>
        <v>-8.62620011497573</v>
      </c>
      <c r="G6788" s="0" t="n">
        <v>-8.62620011497573</v>
      </c>
    </row>
    <row r="6789" customFormat="false" ht="13.8" hidden="false" customHeight="false" outlineLevel="0" collapsed="false">
      <c r="A6789" s="0" t="n">
        <f aca="true">-50+RAND()*(50--50)</f>
        <v>-36.5885503816444</v>
      </c>
      <c r="B6789" s="0" t="n">
        <v>-1.11888490356801</v>
      </c>
      <c r="C6789" s="0" t="n">
        <v>-30.045906623542</v>
      </c>
      <c r="D6789" s="0" t="n">
        <v>-19.4169636626895</v>
      </c>
      <c r="E6789" s="0" t="n">
        <v>-12.0602792289736</v>
      </c>
      <c r="F6789" s="0" t="n">
        <f aca="false">-5.41+(4.9*(((B6789-C6789)+(D6789/E6789))/(3*E6789)))</f>
        <v>-9.54565249162506</v>
      </c>
      <c r="G6789" s="0" t="n">
        <v>-9.54565249162506</v>
      </c>
    </row>
    <row r="6790" customFormat="false" ht="13.8" hidden="false" customHeight="false" outlineLevel="0" collapsed="false">
      <c r="A6790" s="0" t="n">
        <f aca="true">-50+RAND()*(50--50)</f>
        <v>28.3757088136472</v>
      </c>
      <c r="B6790" s="0" t="n">
        <v>3.38672011712931</v>
      </c>
      <c r="C6790" s="0" t="n">
        <v>1.51502170021547</v>
      </c>
      <c r="D6790" s="0" t="n">
        <v>32.8967494180004</v>
      </c>
      <c r="E6790" s="0" t="n">
        <v>36.3459746363861</v>
      </c>
      <c r="F6790" s="0" t="n">
        <f aca="false">-5.41+(4.9*(((B6790-C6790)+(D6790/E6790))/(3*E6790)))</f>
        <v>-5.28521485366549</v>
      </c>
      <c r="G6790" s="0" t="n">
        <v>-5.28521485366549</v>
      </c>
    </row>
    <row r="6791" customFormat="false" ht="13.8" hidden="false" customHeight="false" outlineLevel="0" collapsed="false">
      <c r="A6791" s="0" t="n">
        <f aca="true">-50+RAND()*(50--50)</f>
        <v>-32.185734974147</v>
      </c>
      <c r="B6791" s="0" t="n">
        <v>-16.413605241803</v>
      </c>
      <c r="C6791" s="0" t="n">
        <v>20.0448010080259</v>
      </c>
      <c r="D6791" s="0" t="n">
        <v>45.0293134342124</v>
      </c>
      <c r="E6791" s="0" t="n">
        <v>31.2218192445179</v>
      </c>
      <c r="F6791" s="0" t="n">
        <f aca="false">-5.41+(4.9*(((B6791-C6791)+(D6791/E6791))/(3*E6791)))</f>
        <v>-7.24183027712034</v>
      </c>
      <c r="G6791" s="0" t="n">
        <v>-7.24183027712034</v>
      </c>
    </row>
    <row r="6792" customFormat="false" ht="13.8" hidden="false" customHeight="false" outlineLevel="0" collapsed="false">
      <c r="A6792" s="0" t="n">
        <f aca="true">-50+RAND()*(50--50)</f>
        <v>-35.8729461267468</v>
      </c>
      <c r="B6792" s="0" t="n">
        <v>-1.80555588618464</v>
      </c>
      <c r="C6792" s="0" t="n">
        <v>3.02259681573347</v>
      </c>
      <c r="D6792" s="0" t="n">
        <v>-40.7173252088054</v>
      </c>
      <c r="E6792" s="0" t="n">
        <v>18.0662581425789</v>
      </c>
      <c r="F6792" s="0" t="n">
        <f aca="false">-5.41+(4.9*(((B6792-C6792)+(D6792/E6792))/(3*E6792)))</f>
        <v>-6.05026277551694</v>
      </c>
      <c r="G6792" s="0" t="n">
        <v>-6.05026277551694</v>
      </c>
    </row>
    <row r="6793" customFormat="false" ht="13.8" hidden="false" customHeight="false" outlineLevel="0" collapsed="false">
      <c r="A6793" s="0" t="n">
        <f aca="true">-50+RAND()*(50--50)</f>
        <v>19.0658052520659</v>
      </c>
      <c r="B6793" s="0" t="n">
        <v>32.218058292631</v>
      </c>
      <c r="C6793" s="0" t="n">
        <v>-1.3173527028043</v>
      </c>
      <c r="D6793" s="0" t="n">
        <v>-16.7788153859228</v>
      </c>
      <c r="E6793" s="0" t="n">
        <v>-9.58048635687676</v>
      </c>
      <c r="F6793" s="0" t="n">
        <f aca="false">-5.41+(4.9*(((B6793-C6793)+(D6793/E6793))/(3*E6793)))</f>
        <v>-11.4258791558129</v>
      </c>
      <c r="G6793" s="0" t="n">
        <v>-11.4258791558129</v>
      </c>
    </row>
    <row r="6794" customFormat="false" ht="13.8" hidden="false" customHeight="false" outlineLevel="0" collapsed="false">
      <c r="A6794" s="0" t="n">
        <f aca="true">-50+RAND()*(50--50)</f>
        <v>-30.4788084044871</v>
      </c>
      <c r="B6794" s="0" t="n">
        <v>26.6739050824092</v>
      </c>
      <c r="C6794" s="0" t="n">
        <v>41.2162312111525</v>
      </c>
      <c r="D6794" s="0" t="n">
        <v>20.6478424405454</v>
      </c>
      <c r="E6794" s="0" t="n">
        <v>2.51886733688998</v>
      </c>
      <c r="F6794" s="0" t="n">
        <f aca="false">-5.41+(4.9*(((B6794-C6794)+(D6794/E6794))/(3*E6794)))</f>
        <v>-9.52438392365341</v>
      </c>
      <c r="G6794" s="0" t="n">
        <v>-9.52438392365341</v>
      </c>
    </row>
    <row r="6795" customFormat="false" ht="13.8" hidden="false" customHeight="false" outlineLevel="0" collapsed="false">
      <c r="A6795" s="0" t="n">
        <f aca="true">-50+RAND()*(50--50)</f>
        <v>24.6806526473002</v>
      </c>
      <c r="B6795" s="0" t="n">
        <v>44.8135254229052</v>
      </c>
      <c r="C6795" s="0" t="n">
        <v>-11.2346677091905</v>
      </c>
      <c r="D6795" s="0" t="n">
        <v>-30.3030506723331</v>
      </c>
      <c r="E6795" s="0" t="n">
        <v>-0.96822158095268</v>
      </c>
      <c r="F6795" s="0" t="n">
        <f aca="false">-5.41+(4.9*(((B6795-C6795)+(D6795/E6795))/(3*E6795)))</f>
        <v>-152.757326182303</v>
      </c>
      <c r="G6795" s="0" t="n">
        <v>-152.757326182303</v>
      </c>
    </row>
    <row r="6796" customFormat="false" ht="13.8" hidden="false" customHeight="false" outlineLevel="0" collapsed="false">
      <c r="A6796" s="0" t="n">
        <f aca="true">-50+RAND()*(50--50)</f>
        <v>38.9807931193019</v>
      </c>
      <c r="B6796" s="0" t="n">
        <v>-26.3782573419965</v>
      </c>
      <c r="C6796" s="0" t="n">
        <v>-26.7183214881529</v>
      </c>
      <c r="D6796" s="0" t="n">
        <v>-30.898509322783</v>
      </c>
      <c r="E6796" s="0" t="n">
        <v>-24.820051484337</v>
      </c>
      <c r="F6796" s="0" t="n">
        <f aca="false">-5.41+(4.9*(((B6796-C6796)+(D6796/E6796))/(3*E6796)))</f>
        <v>-5.51430182087291</v>
      </c>
      <c r="G6796" s="0" t="n">
        <v>-5.51430182087291</v>
      </c>
    </row>
    <row r="6797" customFormat="false" ht="13.8" hidden="false" customHeight="false" outlineLevel="0" collapsed="false">
      <c r="A6797" s="0" t="n">
        <f aca="true">-50+RAND()*(50--50)</f>
        <v>21.0949097122276</v>
      </c>
      <c r="B6797" s="0" t="n">
        <v>32.5885368704176</v>
      </c>
      <c r="C6797" s="0" t="n">
        <v>17.0420371840377</v>
      </c>
      <c r="D6797" s="0" t="n">
        <v>5.73834097444358</v>
      </c>
      <c r="E6797" s="0" t="n">
        <v>40.8005128212622</v>
      </c>
      <c r="F6797" s="0" t="n">
        <f aca="false">-5.41+(4.9*(((B6797-C6797)+(D6797/E6797))/(3*E6797)))</f>
        <v>-4.78200950032752</v>
      </c>
      <c r="G6797" s="0" t="n">
        <v>-4.78200950032752</v>
      </c>
    </row>
    <row r="6798" customFormat="false" ht="13.8" hidden="false" customHeight="false" outlineLevel="0" collapsed="false">
      <c r="A6798" s="0" t="n">
        <f aca="true">-50+RAND()*(50--50)</f>
        <v>24.7051709545572</v>
      </c>
      <c r="B6798" s="0" t="n">
        <v>15.1505361408363</v>
      </c>
      <c r="C6798" s="0" t="n">
        <v>-40.7525290361724</v>
      </c>
      <c r="D6798" s="0" t="n">
        <v>-40.0322556486722</v>
      </c>
      <c r="E6798" s="0" t="n">
        <v>0.600141651972038</v>
      </c>
      <c r="F6798" s="0" t="n">
        <f aca="false">-5.41+(4.9*(((B6798-C6798)+(D6798/E6798))/(3*E6798)))</f>
        <v>-34.8074501156351</v>
      </c>
      <c r="G6798" s="0" t="n">
        <v>-34.8074501156351</v>
      </c>
    </row>
    <row r="6799" customFormat="false" ht="13.8" hidden="false" customHeight="false" outlineLevel="0" collapsed="false">
      <c r="A6799" s="0" t="n">
        <f aca="true">-50+RAND()*(50--50)</f>
        <v>-25.9108008960328</v>
      </c>
      <c r="B6799" s="0" t="n">
        <v>-42.5354782299986</v>
      </c>
      <c r="C6799" s="0" t="n">
        <v>37.2494836167453</v>
      </c>
      <c r="D6799" s="0" t="n">
        <v>18.2863589042132</v>
      </c>
      <c r="E6799" s="0" t="n">
        <v>-43.7679700328551</v>
      </c>
      <c r="F6799" s="0" t="n">
        <f aca="false">-5.41+(4.9*(((B6799-C6799)+(D6799/E6799))/(3*E6799)))</f>
        <v>-2.41699283011347</v>
      </c>
      <c r="G6799" s="0" t="n">
        <v>-2.41699283011347</v>
      </c>
    </row>
    <row r="6800" customFormat="false" ht="13.8" hidden="false" customHeight="false" outlineLevel="0" collapsed="false">
      <c r="A6800" s="0" t="n">
        <f aca="true">-50+RAND()*(50--50)</f>
        <v>20.8370112682714</v>
      </c>
      <c r="B6800" s="0" t="n">
        <v>5.00480656892777</v>
      </c>
      <c r="C6800" s="0" t="n">
        <v>-47.7816508016201</v>
      </c>
      <c r="D6800" s="0" t="n">
        <v>38.1217692319702</v>
      </c>
      <c r="E6800" s="0" t="n">
        <v>13.8399529120082</v>
      </c>
      <c r="F6800" s="0" t="n">
        <f aca="false">-5.41+(4.9*(((B6800-C6800)+(D6800/E6800))/(3*E6800)))</f>
        <v>1.14470814414796</v>
      </c>
      <c r="G6800" s="0" t="n">
        <v>1.14470814414796</v>
      </c>
    </row>
    <row r="6801" customFormat="false" ht="13.8" hidden="false" customHeight="false" outlineLevel="0" collapsed="false">
      <c r="A6801" s="0" t="n">
        <f aca="true">-50+RAND()*(50--50)</f>
        <v>32.4784017270294</v>
      </c>
      <c r="B6801" s="0" t="n">
        <v>-45.105947232633</v>
      </c>
      <c r="C6801" s="0" t="n">
        <v>31.7512798461487</v>
      </c>
      <c r="D6801" s="0" t="n">
        <v>28.8304157930145</v>
      </c>
      <c r="E6801" s="0" t="n">
        <v>30.0013727191015</v>
      </c>
      <c r="F6801" s="0" t="n">
        <f aca="false">-5.41+(4.9*(((B6801-C6801)+(D6801/E6801))/(3*E6801)))</f>
        <v>-9.54194049168965</v>
      </c>
      <c r="G6801" s="0" t="n">
        <v>-9.54194049168965</v>
      </c>
    </row>
    <row r="6802" customFormat="false" ht="13.8" hidden="false" customHeight="false" outlineLevel="0" collapsed="false">
      <c r="A6802" s="0" t="n">
        <f aca="true">-50+RAND()*(50--50)</f>
        <v>25.3398173494376</v>
      </c>
      <c r="B6802" s="0" t="n">
        <v>-28.1554117226678</v>
      </c>
      <c r="C6802" s="0" t="n">
        <v>30.7629537113027</v>
      </c>
      <c r="D6802" s="0" t="n">
        <v>-44.4228938981666</v>
      </c>
      <c r="E6802" s="0" t="n">
        <v>-35.8683359479806</v>
      </c>
      <c r="F6802" s="0" t="n">
        <f aca="false">-5.41+(4.9*(((B6802-C6802)+(D6802/E6802))/(3*E6802)))</f>
        <v>-2.78343687085205</v>
      </c>
      <c r="G6802" s="0" t="n">
        <v>-2.78343687085205</v>
      </c>
    </row>
    <row r="6803" customFormat="false" ht="13.8" hidden="false" customHeight="false" outlineLevel="0" collapsed="false">
      <c r="A6803" s="0" t="n">
        <f aca="true">-50+RAND()*(50--50)</f>
        <v>-33.8927902060393</v>
      </c>
      <c r="B6803" s="0" t="n">
        <v>41.2993975239554</v>
      </c>
      <c r="C6803" s="0" t="n">
        <v>26.983380624187</v>
      </c>
      <c r="D6803" s="0" t="n">
        <v>-1.58012283707444</v>
      </c>
      <c r="E6803" s="0" t="n">
        <v>38.1251935404676</v>
      </c>
      <c r="F6803" s="0" t="n">
        <f aca="false">-5.41+(4.9*(((B6803-C6803)+(D6803/E6803))/(3*E6803)))</f>
        <v>-4.79845863059443</v>
      </c>
      <c r="G6803" s="0" t="n">
        <v>-4.79845863059443</v>
      </c>
    </row>
    <row r="6804" customFormat="false" ht="13.8" hidden="false" customHeight="false" outlineLevel="0" collapsed="false">
      <c r="A6804" s="0" t="n">
        <f aca="true">-50+RAND()*(50--50)</f>
        <v>-0.559045874826523</v>
      </c>
      <c r="B6804" s="0" t="n">
        <v>28.8083607115736</v>
      </c>
      <c r="C6804" s="0" t="n">
        <v>48.2970080733118</v>
      </c>
      <c r="D6804" s="0" t="n">
        <v>-43.6065513787664</v>
      </c>
      <c r="E6804" s="0" t="n">
        <v>-31.0880658180618</v>
      </c>
      <c r="F6804" s="0" t="n">
        <f aca="false">-5.41+(4.9*(((B6804-C6804)+(D6804/E6804))/(3*E6804)))</f>
        <v>-4.45978275220789</v>
      </c>
      <c r="G6804" s="0" t="n">
        <v>-4.45978275220789</v>
      </c>
    </row>
    <row r="6805" customFormat="false" ht="13.8" hidden="false" customHeight="false" outlineLevel="0" collapsed="false">
      <c r="A6805" s="0" t="n">
        <f aca="true">-50+RAND()*(50--50)</f>
        <v>7.67815727106126</v>
      </c>
      <c r="B6805" s="0" t="n">
        <v>34.7342015138418</v>
      </c>
      <c r="C6805" s="0" t="n">
        <v>26.857657960514</v>
      </c>
      <c r="D6805" s="0" t="n">
        <v>-20.5146460161953</v>
      </c>
      <c r="E6805" s="0" t="n">
        <v>29.0709029354196</v>
      </c>
      <c r="F6805" s="0" t="n">
        <f aca="false">-5.41+(4.9*(((B6805-C6805)+(D6805/E6805))/(3*E6805)))</f>
        <v>-5.00710860692955</v>
      </c>
      <c r="G6805" s="0" t="n">
        <v>-5.00710860692955</v>
      </c>
    </row>
    <row r="6806" customFormat="false" ht="13.8" hidden="false" customHeight="false" outlineLevel="0" collapsed="false">
      <c r="A6806" s="0" t="n">
        <f aca="true">-50+RAND()*(50--50)</f>
        <v>-23.148012600887</v>
      </c>
      <c r="B6806" s="0" t="n">
        <v>2.44251869551712</v>
      </c>
      <c r="C6806" s="0" t="n">
        <v>25.7355330448286</v>
      </c>
      <c r="D6806" s="0" t="n">
        <v>-15.2338978463572</v>
      </c>
      <c r="E6806" s="0" t="n">
        <v>-1.78351714750341</v>
      </c>
      <c r="F6806" s="0" t="n">
        <f aca="false">-5.41+(4.9*(((B6806-C6806)+(D6806/E6806))/(3*E6806)))</f>
        <v>8.09934743676659</v>
      </c>
      <c r="G6806" s="0" t="n">
        <v>8.09934743676659</v>
      </c>
    </row>
    <row r="6807" customFormat="false" ht="13.8" hidden="false" customHeight="false" outlineLevel="0" collapsed="false">
      <c r="A6807" s="0" t="n">
        <f aca="true">-50+RAND()*(50--50)</f>
        <v>-32.1915324028114</v>
      </c>
      <c r="B6807" s="0" t="n">
        <v>-5.54741918825074</v>
      </c>
      <c r="C6807" s="0" t="n">
        <v>-18.3419682740983</v>
      </c>
      <c r="D6807" s="0" t="n">
        <v>-10.1648392456036</v>
      </c>
      <c r="E6807" s="0" t="n">
        <v>-39.3328528562873</v>
      </c>
      <c r="F6807" s="0" t="n">
        <f aca="false">-5.41+(4.9*(((B6807-C6807)+(D6807/E6807))/(3*E6807)))</f>
        <v>-5.95203716160165</v>
      </c>
      <c r="G6807" s="0" t="n">
        <v>-5.95203716160165</v>
      </c>
    </row>
    <row r="6808" customFormat="false" ht="13.8" hidden="false" customHeight="false" outlineLevel="0" collapsed="false">
      <c r="A6808" s="0" t="n">
        <f aca="true">-50+RAND()*(50--50)</f>
        <v>47.5872166792248</v>
      </c>
      <c r="B6808" s="0" t="n">
        <v>-35.1747813231273</v>
      </c>
      <c r="C6808" s="0" t="n">
        <v>6.30603026544127</v>
      </c>
      <c r="D6808" s="0" t="n">
        <v>-25.4975169768451</v>
      </c>
      <c r="E6808" s="0" t="n">
        <v>-7.20860489214441</v>
      </c>
      <c r="F6808" s="0" t="n">
        <f aca="false">-5.41+(4.9*(((B6808-C6808)+(D6808/E6808))/(3*E6808)))</f>
        <v>3.18732760772014</v>
      </c>
      <c r="G6808" s="0" t="n">
        <v>3.18732760772014</v>
      </c>
    </row>
    <row r="6809" customFormat="false" ht="13.8" hidden="false" customHeight="false" outlineLevel="0" collapsed="false">
      <c r="A6809" s="0" t="n">
        <f aca="true">-50+RAND()*(50--50)</f>
        <v>4.52590696661827</v>
      </c>
      <c r="B6809" s="0" t="n">
        <v>12.0237634657383</v>
      </c>
      <c r="C6809" s="0" t="n">
        <v>-15.8637704437277</v>
      </c>
      <c r="D6809" s="0" t="n">
        <v>-28.9397434557143</v>
      </c>
      <c r="E6809" s="0" t="n">
        <v>-48.4902371494458</v>
      </c>
      <c r="F6809" s="0" t="n">
        <f aca="false">-5.41+(4.9*(((B6809-C6809)+(D6809/E6809))/(3*E6809)))</f>
        <v>-6.3694598979317</v>
      </c>
      <c r="G6809" s="0" t="n">
        <v>-6.3694598979317</v>
      </c>
    </row>
    <row r="6810" customFormat="false" ht="13.8" hidden="false" customHeight="false" outlineLevel="0" collapsed="false">
      <c r="A6810" s="0" t="n">
        <f aca="true">-50+RAND()*(50--50)</f>
        <v>42.5897603505992</v>
      </c>
      <c r="B6810" s="0" t="n">
        <v>38.3133526139005</v>
      </c>
      <c r="C6810" s="0" t="n">
        <v>20.7927144768317</v>
      </c>
      <c r="D6810" s="0" t="n">
        <v>36.2222883710951</v>
      </c>
      <c r="E6810" s="0" t="n">
        <v>27.8153272727289</v>
      </c>
      <c r="F6810" s="0" t="n">
        <f aca="false">-5.41+(4.9*(((B6810-C6810)+(D6810/E6810))/(3*E6810)))</f>
        <v>-4.30470875853026</v>
      </c>
      <c r="G6810" s="0" t="n">
        <v>-4.30470875853026</v>
      </c>
    </row>
    <row r="6811" customFormat="false" ht="13.8" hidden="false" customHeight="false" outlineLevel="0" collapsed="false">
      <c r="A6811" s="0" t="n">
        <f aca="true">-50+RAND()*(50--50)</f>
        <v>25.856956558129</v>
      </c>
      <c r="B6811" s="0" t="n">
        <v>-14.2681773558599</v>
      </c>
      <c r="C6811" s="0" t="n">
        <v>-23.9098800897247</v>
      </c>
      <c r="D6811" s="0" t="n">
        <v>-48.8893875963076</v>
      </c>
      <c r="E6811" s="0" t="n">
        <v>-33.660324442168</v>
      </c>
      <c r="F6811" s="0" t="n">
        <f aca="false">-5.41+(4.9*(((B6811-C6811)+(D6811/E6811))/(3*E6811)))</f>
        <v>-5.94833179110343</v>
      </c>
      <c r="G6811" s="0" t="n">
        <v>-5.94833179110343</v>
      </c>
    </row>
    <row r="6812" customFormat="false" ht="13.8" hidden="false" customHeight="false" outlineLevel="0" collapsed="false">
      <c r="A6812" s="0" t="n">
        <f aca="true">-50+RAND()*(50--50)</f>
        <v>-0.390570696135015</v>
      </c>
      <c r="B6812" s="0" t="n">
        <v>43.0483032114927</v>
      </c>
      <c r="C6812" s="0" t="n">
        <v>9.09255110303005</v>
      </c>
      <c r="D6812" s="0" t="n">
        <v>-21.8547331694165</v>
      </c>
      <c r="E6812" s="0" t="n">
        <v>-10.9938822240068</v>
      </c>
      <c r="F6812" s="0" t="n">
        <f aca="false">-5.41+(4.9*(((B6812-C6812)+(D6812/E6812))/(3*E6812)))</f>
        <v>-10.7500575998837</v>
      </c>
      <c r="G6812" s="0" t="n">
        <v>-10.7500575998837</v>
      </c>
    </row>
    <row r="6813" customFormat="false" ht="13.8" hidden="false" customHeight="false" outlineLevel="0" collapsed="false">
      <c r="A6813" s="0" t="n">
        <f aca="true">-50+RAND()*(50--50)</f>
        <v>-29.3283319441021</v>
      </c>
      <c r="B6813" s="0" t="n">
        <v>10.9208549035117</v>
      </c>
      <c r="C6813" s="0" t="n">
        <v>0.830492762123015</v>
      </c>
      <c r="D6813" s="0" t="n">
        <v>-41.6233363992297</v>
      </c>
      <c r="E6813" s="0" t="n">
        <v>17.5417385828922</v>
      </c>
      <c r="F6813" s="0" t="n">
        <f aca="false">-5.41+(4.9*(((B6813-C6813)+(D6813/E6813))/(3*E6813)))</f>
        <v>-4.69140967388073</v>
      </c>
      <c r="G6813" s="0" t="n">
        <v>-4.69140967388073</v>
      </c>
    </row>
    <row r="6814" customFormat="false" ht="13.8" hidden="false" customHeight="false" outlineLevel="0" collapsed="false">
      <c r="A6814" s="0" t="n">
        <f aca="true">-50+RAND()*(50--50)</f>
        <v>36.9810150589281</v>
      </c>
      <c r="B6814" s="0" t="n">
        <v>-39.2417038508801</v>
      </c>
      <c r="C6814" s="0" t="n">
        <v>-35.9258402484198</v>
      </c>
      <c r="D6814" s="0" t="n">
        <v>-48.792111749485</v>
      </c>
      <c r="E6814" s="0" t="n">
        <v>44.8122103579226</v>
      </c>
      <c r="F6814" s="0" t="n">
        <f aca="false">-5.41+(4.9*(((B6814-C6814)+(D6814/E6814))/(3*E6814)))</f>
        <v>-5.57054340683838</v>
      </c>
      <c r="G6814" s="0" t="n">
        <v>-5.57054340683838</v>
      </c>
    </row>
    <row r="6815" customFormat="false" ht="13.8" hidden="false" customHeight="false" outlineLevel="0" collapsed="false">
      <c r="A6815" s="0" t="n">
        <f aca="true">-50+RAND()*(50--50)</f>
        <v>26.9400648740704</v>
      </c>
      <c r="B6815" s="0" t="n">
        <v>36.5637570234885</v>
      </c>
      <c r="C6815" s="0" t="n">
        <v>29.5255619948826</v>
      </c>
      <c r="D6815" s="0" t="n">
        <v>40.9745957995197</v>
      </c>
      <c r="E6815" s="0" t="n">
        <v>17.0043744797151</v>
      </c>
      <c r="F6815" s="0" t="n">
        <f aca="false">-5.41+(4.9*(((B6815-C6815)+(D6815/E6815))/(3*E6815)))</f>
        <v>-4.50249936266886</v>
      </c>
      <c r="G6815" s="0" t="n">
        <v>-4.50249936266886</v>
      </c>
    </row>
    <row r="6816" customFormat="false" ht="13.8" hidden="false" customHeight="false" outlineLevel="0" collapsed="false">
      <c r="A6816" s="0" t="n">
        <f aca="true">-50+RAND()*(50--50)</f>
        <v>-13.2020100809074</v>
      </c>
      <c r="B6816" s="0" t="n">
        <v>48.8034812152041</v>
      </c>
      <c r="C6816" s="0" t="n">
        <v>45.0480222312373</v>
      </c>
      <c r="D6816" s="0" t="n">
        <v>-41.7773678871059</v>
      </c>
      <c r="E6816" s="0" t="n">
        <v>42.2335538218881</v>
      </c>
      <c r="F6816" s="0" t="n">
        <f aca="false">-5.41+(4.9*(((B6816-C6816)+(D6816/E6816))/(3*E6816)))</f>
        <v>-5.30301810868065</v>
      </c>
      <c r="G6816" s="0" t="n">
        <v>-5.30301810868065</v>
      </c>
    </row>
    <row r="6817" customFormat="false" ht="13.8" hidden="false" customHeight="false" outlineLevel="0" collapsed="false">
      <c r="A6817" s="0" t="n">
        <f aca="true">-50+RAND()*(50--50)</f>
        <v>32.9165577722009</v>
      </c>
      <c r="B6817" s="0" t="n">
        <v>-47.2009988891871</v>
      </c>
      <c r="C6817" s="0" t="n">
        <v>38.2004907406084</v>
      </c>
      <c r="D6817" s="0" t="n">
        <v>13.6349596948368</v>
      </c>
      <c r="E6817" s="0" t="n">
        <v>7.24410729455875</v>
      </c>
      <c r="F6817" s="0" t="n">
        <f aca="false">-5.41+(4.9*(((B6817-C6817)+(D6817/E6817))/(3*E6817)))</f>
        <v>-24.2411425302874</v>
      </c>
      <c r="G6817" s="0" t="n">
        <v>-24.2411425302874</v>
      </c>
    </row>
    <row r="6818" customFormat="false" ht="13.8" hidden="false" customHeight="false" outlineLevel="0" collapsed="false">
      <c r="A6818" s="0" t="n">
        <f aca="true">-50+RAND()*(50--50)</f>
        <v>12.0647992678998</v>
      </c>
      <c r="B6818" s="0" t="n">
        <v>49.2725543731734</v>
      </c>
      <c r="C6818" s="0" t="n">
        <v>-42.887322825273</v>
      </c>
      <c r="D6818" s="0" t="n">
        <v>39.2170285790379</v>
      </c>
      <c r="E6818" s="0" t="n">
        <v>20.9016906560126</v>
      </c>
      <c r="F6818" s="0" t="n">
        <f aca="false">-5.41+(4.9*(((B6818-C6818)+(D6818/E6818))/(3*E6818)))</f>
        <v>1.93832228204173</v>
      </c>
      <c r="G6818" s="0" t="n">
        <v>1.93832228204173</v>
      </c>
    </row>
    <row r="6819" customFormat="false" ht="13.8" hidden="false" customHeight="false" outlineLevel="0" collapsed="false">
      <c r="A6819" s="0" t="n">
        <f aca="true">-50+RAND()*(50--50)</f>
        <v>24.9532129035901</v>
      </c>
      <c r="B6819" s="0" t="n">
        <v>-0.90590851136659</v>
      </c>
      <c r="C6819" s="0" t="n">
        <v>28.9798097549356</v>
      </c>
      <c r="D6819" s="0" t="n">
        <v>-31.4145617390964</v>
      </c>
      <c r="E6819" s="0" t="n">
        <v>-24.191669305261</v>
      </c>
      <c r="F6819" s="0" t="n">
        <f aca="false">-5.41+(4.9*(((B6819-C6819)+(D6819/E6819))/(3*E6819)))</f>
        <v>-3.47989990882355</v>
      </c>
      <c r="G6819" s="0" t="n">
        <v>-3.47989990882355</v>
      </c>
    </row>
    <row r="6820" customFormat="false" ht="13.8" hidden="false" customHeight="false" outlineLevel="0" collapsed="false">
      <c r="A6820" s="0" t="n">
        <f aca="true">-50+RAND()*(50--50)</f>
        <v>25.3150686393305</v>
      </c>
      <c r="B6820" s="0" t="n">
        <v>-28.3672579353664</v>
      </c>
      <c r="C6820" s="0" t="n">
        <v>27.0239647345907</v>
      </c>
      <c r="D6820" s="0" t="n">
        <v>34.467871742153</v>
      </c>
      <c r="E6820" s="0" t="n">
        <v>-3.13397853033339</v>
      </c>
      <c r="F6820" s="0" t="n">
        <f aca="false">-5.41+(4.9*(((B6820-C6820)+(D6820/E6820))/(3*E6820)))</f>
        <v>29.1900858656076</v>
      </c>
      <c r="G6820" s="0" t="n">
        <v>29.1900858656076</v>
      </c>
    </row>
    <row r="6821" customFormat="false" ht="13.8" hidden="false" customHeight="false" outlineLevel="0" collapsed="false">
      <c r="A6821" s="0" t="n">
        <f aca="true">-50+RAND()*(50--50)</f>
        <v>35.2323346252708</v>
      </c>
      <c r="B6821" s="0" t="n">
        <v>0.191889963500415</v>
      </c>
      <c r="C6821" s="0" t="n">
        <v>-25.7060400264091</v>
      </c>
      <c r="D6821" s="0" t="n">
        <v>-7.96556951617305</v>
      </c>
      <c r="E6821" s="0" t="n">
        <v>35.7008324949939</v>
      </c>
      <c r="F6821" s="0" t="n">
        <f aca="false">-5.41+(4.9*(((B6821-C6821)+(D6821/E6821))/(3*E6821)))</f>
        <v>-4.23536288194605</v>
      </c>
      <c r="G6821" s="0" t="n">
        <v>-4.23536288194605</v>
      </c>
    </row>
    <row r="6822" customFormat="false" ht="13.8" hidden="false" customHeight="false" outlineLevel="0" collapsed="false">
      <c r="A6822" s="0" t="n">
        <f aca="true">-50+RAND()*(50--50)</f>
        <v>-3.37346788529729</v>
      </c>
      <c r="B6822" s="0" t="n">
        <v>11.1252728856616</v>
      </c>
      <c r="C6822" s="0" t="n">
        <v>-20.5199672747754</v>
      </c>
      <c r="D6822" s="0" t="n">
        <v>26.8745764201647</v>
      </c>
      <c r="E6822" s="0" t="n">
        <v>-46.3510373947528</v>
      </c>
      <c r="F6822" s="0" t="n">
        <f aca="false">-5.41+(4.9*(((B6822-C6822)+(D6822/E6822))/(3*E6822)))</f>
        <v>-6.50469416758354</v>
      </c>
      <c r="G6822" s="0" t="n">
        <v>-6.50469416758354</v>
      </c>
    </row>
    <row r="6823" customFormat="false" ht="13.8" hidden="false" customHeight="false" outlineLevel="0" collapsed="false">
      <c r="A6823" s="0" t="n">
        <f aca="true">-50+RAND()*(50--50)</f>
        <v>32.9326536962191</v>
      </c>
      <c r="B6823" s="0" t="n">
        <v>-14.3130144635386</v>
      </c>
      <c r="C6823" s="0" t="n">
        <v>-0.51121231043561</v>
      </c>
      <c r="D6823" s="0" t="n">
        <v>21.7094453152782</v>
      </c>
      <c r="E6823" s="0" t="n">
        <v>15.143765758097</v>
      </c>
      <c r="F6823" s="0" t="n">
        <f aca="false">-5.41+(4.9*(((B6823-C6823)+(D6823/E6823))/(3*E6823)))</f>
        <v>-6.74397914781049</v>
      </c>
      <c r="G6823" s="0" t="n">
        <v>-6.74397914781049</v>
      </c>
    </row>
    <row r="6824" customFormat="false" ht="13.8" hidden="false" customHeight="false" outlineLevel="0" collapsed="false">
      <c r="A6824" s="0" t="n">
        <f aca="true">-50+RAND()*(50--50)</f>
        <v>45.4916231272505</v>
      </c>
      <c r="B6824" s="0" t="n">
        <v>16.1234250392494</v>
      </c>
      <c r="C6824" s="0" t="n">
        <v>-34.1285120277355</v>
      </c>
      <c r="D6824" s="0" t="n">
        <v>12.6347339491921</v>
      </c>
      <c r="E6824" s="0" t="n">
        <v>35.112711847624</v>
      </c>
      <c r="F6824" s="0" t="n">
        <f aca="false">-5.41+(4.9*(((B6824-C6824)+(D6824/E6824))/(3*E6824)))</f>
        <v>-3.05569901440304</v>
      </c>
      <c r="G6824" s="0" t="n">
        <v>-3.05569901440304</v>
      </c>
    </row>
    <row r="6825" customFormat="false" ht="13.8" hidden="false" customHeight="false" outlineLevel="0" collapsed="false">
      <c r="A6825" s="0" t="n">
        <f aca="true">-50+RAND()*(50--50)</f>
        <v>-4.28341814436642</v>
      </c>
      <c r="B6825" s="0" t="n">
        <v>-10.7740760912763</v>
      </c>
      <c r="C6825" s="0" t="n">
        <v>12.7782526008173</v>
      </c>
      <c r="D6825" s="0" t="n">
        <v>13.9549878347869</v>
      </c>
      <c r="E6825" s="0" t="n">
        <v>1.04175434212303</v>
      </c>
      <c r="F6825" s="0" t="n">
        <f aca="false">-5.41+(4.9*(((B6825-C6825)+(D6825/E6825))/(3*E6825)))</f>
        <v>-21.334314883763</v>
      </c>
      <c r="G6825" s="0" t="n">
        <v>-21.334314883763</v>
      </c>
    </row>
    <row r="6826" customFormat="false" ht="13.8" hidden="false" customHeight="false" outlineLevel="0" collapsed="false">
      <c r="A6826" s="0" t="n">
        <f aca="true">-50+RAND()*(50--50)</f>
        <v>22.7426488934471</v>
      </c>
      <c r="B6826" s="0" t="n">
        <v>28.529287370769</v>
      </c>
      <c r="C6826" s="0" t="n">
        <v>-3.64295765095088</v>
      </c>
      <c r="D6826" s="0" t="n">
        <v>24.5916514958648</v>
      </c>
      <c r="E6826" s="0" t="n">
        <v>32.6542128382256</v>
      </c>
      <c r="F6826" s="0" t="n">
        <f aca="false">-5.41+(4.9*(((B6826-C6826)+(D6826/E6826))/(3*E6826)))</f>
        <v>-3.76310524899905</v>
      </c>
      <c r="G6826" s="0" t="n">
        <v>-3.76310524899905</v>
      </c>
    </row>
    <row r="6827" customFormat="false" ht="13.8" hidden="false" customHeight="false" outlineLevel="0" collapsed="false">
      <c r="A6827" s="0" t="n">
        <f aca="true">-50+RAND()*(50--50)</f>
        <v>-21.3864308487636</v>
      </c>
      <c r="B6827" s="0" t="n">
        <v>27.663144609257</v>
      </c>
      <c r="C6827" s="0" t="n">
        <v>43.0658784065038</v>
      </c>
      <c r="D6827" s="0" t="n">
        <v>-27.8889377827146</v>
      </c>
      <c r="E6827" s="0" t="n">
        <v>18.0210610039312</v>
      </c>
      <c r="F6827" s="0" t="n">
        <f aca="false">-5.41+(4.9*(((B6827-C6827)+(D6827/E6827))/(3*E6827)))</f>
        <v>-6.94628600703026</v>
      </c>
      <c r="G6827" s="0" t="n">
        <v>-6.94628600703026</v>
      </c>
    </row>
    <row r="6828" customFormat="false" ht="13.8" hidden="false" customHeight="false" outlineLevel="0" collapsed="false">
      <c r="A6828" s="0" t="n">
        <f aca="true">-50+RAND()*(50--50)</f>
        <v>-2.36128708126122</v>
      </c>
      <c r="B6828" s="0" t="n">
        <v>6.9602429057317</v>
      </c>
      <c r="C6828" s="0" t="n">
        <v>-49.0796709557771</v>
      </c>
      <c r="D6828" s="0" t="n">
        <v>-26.2916989421956</v>
      </c>
      <c r="E6828" s="0" t="n">
        <v>42.8936937467626</v>
      </c>
      <c r="F6828" s="0" t="n">
        <f aca="false">-5.41+(4.9*(((B6828-C6828)+(D6828/E6828))/(3*E6828)))</f>
        <v>-3.29941684951353</v>
      </c>
      <c r="G6828" s="0" t="n">
        <v>-3.29941684951353</v>
      </c>
    </row>
    <row r="6829" customFormat="false" ht="13.8" hidden="false" customHeight="false" outlineLevel="0" collapsed="false">
      <c r="A6829" s="0" t="n">
        <f aca="true">-50+RAND()*(50--50)</f>
        <v>3.94559087157271</v>
      </c>
      <c r="B6829" s="0" t="n">
        <v>13.7695822865491</v>
      </c>
      <c r="C6829" s="0" t="n">
        <v>5.96458089374355</v>
      </c>
      <c r="D6829" s="0" t="n">
        <v>11.7191005928782</v>
      </c>
      <c r="E6829" s="0" t="n">
        <v>8.85369676818129</v>
      </c>
      <c r="F6829" s="0" t="n">
        <f aca="false">-5.41+(4.9*(((B6829-C6829)+(D6829/E6829))/(3*E6829)))</f>
        <v>-3.72594491564052</v>
      </c>
      <c r="G6829" s="0" t="n">
        <v>-3.72594491564052</v>
      </c>
    </row>
    <row r="6830" customFormat="false" ht="13.8" hidden="false" customHeight="false" outlineLevel="0" collapsed="false">
      <c r="A6830" s="0" t="n">
        <f aca="true">-50+RAND()*(50--50)</f>
        <v>38.7297941222777</v>
      </c>
      <c r="B6830" s="0" t="n">
        <v>-7.94413657438147</v>
      </c>
      <c r="C6830" s="0" t="n">
        <v>12.891562619379</v>
      </c>
      <c r="D6830" s="0" t="n">
        <v>-22.9063923609156</v>
      </c>
      <c r="E6830" s="0" t="n">
        <v>0.836796008681915</v>
      </c>
      <c r="F6830" s="0" t="n">
        <f aca="false">-5.41+(4.9*(((B6830-C6830)+(D6830/E6830))/(3*E6830)))</f>
        <v>-99.5098614565197</v>
      </c>
      <c r="G6830" s="0" t="n">
        <v>-99.5098614565197</v>
      </c>
    </row>
    <row r="6831" customFormat="false" ht="13.8" hidden="false" customHeight="false" outlineLevel="0" collapsed="false">
      <c r="A6831" s="0" t="n">
        <f aca="true">-50+RAND()*(50--50)</f>
        <v>-49.0530781827653</v>
      </c>
      <c r="B6831" s="0" t="n">
        <v>34.3182751100162</v>
      </c>
      <c r="C6831" s="0" t="n">
        <v>17.5343489605766</v>
      </c>
      <c r="D6831" s="0" t="n">
        <v>39.8855371591531</v>
      </c>
      <c r="E6831" s="0" t="n">
        <v>26.3902254466283</v>
      </c>
      <c r="F6831" s="0" t="n">
        <f aca="false">-5.41+(4.9*(((B6831-C6831)+(D6831/E6831))/(3*E6831)))</f>
        <v>-4.27767447663843</v>
      </c>
      <c r="G6831" s="0" t="n">
        <v>-4.27767447663843</v>
      </c>
    </row>
    <row r="6832" customFormat="false" ht="13.8" hidden="false" customHeight="false" outlineLevel="0" collapsed="false">
      <c r="A6832" s="0" t="n">
        <f aca="true">-50+RAND()*(50--50)</f>
        <v>27.7096731335545</v>
      </c>
      <c r="B6832" s="0" t="n">
        <v>16.0567116759095</v>
      </c>
      <c r="C6832" s="0" t="n">
        <v>27.145268825055</v>
      </c>
      <c r="D6832" s="0" t="n">
        <v>-20.7942154500693</v>
      </c>
      <c r="E6832" s="0" t="n">
        <v>-24.7462906332621</v>
      </c>
      <c r="F6832" s="0" t="n">
        <f aca="false">-5.41+(4.9*(((B6832-C6832)+(D6832/E6832))/(3*E6832)))</f>
        <v>-4.7335824161209</v>
      </c>
      <c r="G6832" s="0" t="n">
        <v>-4.7335824161209</v>
      </c>
    </row>
    <row r="6833" customFormat="false" ht="13.8" hidden="false" customHeight="false" outlineLevel="0" collapsed="false">
      <c r="A6833" s="0" t="n">
        <f aca="true">-50+RAND()*(50--50)</f>
        <v>37.8967463988968</v>
      </c>
      <c r="B6833" s="0" t="n">
        <v>30.9056172930693</v>
      </c>
      <c r="C6833" s="0" t="n">
        <v>-10.5109792371554</v>
      </c>
      <c r="D6833" s="0" t="n">
        <v>-35.7134349190924</v>
      </c>
      <c r="E6833" s="0" t="n">
        <v>20.2742378452032</v>
      </c>
      <c r="F6833" s="0" t="n">
        <f aca="false">-5.41+(4.9*(((B6833-C6833)+(D6833/E6833))/(3*E6833)))</f>
        <v>-2.21530720353554</v>
      </c>
      <c r="G6833" s="0" t="n">
        <v>-2.21530720353554</v>
      </c>
    </row>
    <row r="6834" customFormat="false" ht="13.8" hidden="false" customHeight="false" outlineLevel="0" collapsed="false">
      <c r="A6834" s="0" t="n">
        <f aca="true">-50+RAND()*(50--50)</f>
        <v>12.2832119199954</v>
      </c>
      <c r="B6834" s="0" t="n">
        <v>-35.9223558766037</v>
      </c>
      <c r="C6834" s="0" t="n">
        <v>-22.7629984912517</v>
      </c>
      <c r="D6834" s="0" t="n">
        <v>43.6011655014983</v>
      </c>
      <c r="E6834" s="0" t="n">
        <v>32.099919139768</v>
      </c>
      <c r="F6834" s="0" t="n">
        <f aca="false">-5.41+(4.9*(((B6834-C6834)+(D6834/E6834))/(3*E6834)))</f>
        <v>-6.01047092897611</v>
      </c>
      <c r="G6834" s="0" t="n">
        <v>-6.01047092897611</v>
      </c>
    </row>
    <row r="6835" customFormat="false" ht="13.8" hidden="false" customHeight="false" outlineLevel="0" collapsed="false">
      <c r="A6835" s="0" t="n">
        <f aca="true">-50+RAND()*(50--50)</f>
        <v>-38.3102612482263</v>
      </c>
      <c r="B6835" s="0" t="n">
        <v>26.0369769319436</v>
      </c>
      <c r="C6835" s="0" t="n">
        <v>7.19368835132369</v>
      </c>
      <c r="D6835" s="0" t="n">
        <v>-21.0557735226686</v>
      </c>
      <c r="E6835" s="0" t="n">
        <v>-47.6427172786504</v>
      </c>
      <c r="F6835" s="0" t="n">
        <f aca="false">-5.41+(4.9*(((B6835-C6835)+(D6835/E6835))/(3*E6835)))</f>
        <v>-6.07115510139824</v>
      </c>
      <c r="G6835" s="0" t="n">
        <v>-6.07115510139824</v>
      </c>
    </row>
    <row r="6836" customFormat="false" ht="13.8" hidden="false" customHeight="false" outlineLevel="0" collapsed="false">
      <c r="A6836" s="0" t="n">
        <f aca="true">-50+RAND()*(50--50)</f>
        <v>3.95679168917039</v>
      </c>
      <c r="B6836" s="0" t="n">
        <v>14.9535261500538</v>
      </c>
      <c r="C6836" s="0" t="n">
        <v>34.6117944557026</v>
      </c>
      <c r="D6836" s="0" t="n">
        <v>45.3695981263447</v>
      </c>
      <c r="E6836" s="0" t="n">
        <v>-22.9063143953861</v>
      </c>
      <c r="F6836" s="0" t="n">
        <f aca="false">-5.41+(4.9*(((B6836-C6836)+(D6836/E6836))/(3*E6836)))</f>
        <v>-3.86703762370233</v>
      </c>
      <c r="G6836" s="0" t="n">
        <v>-3.86703762370233</v>
      </c>
    </row>
    <row r="6837" customFormat="false" ht="13.8" hidden="false" customHeight="false" outlineLevel="0" collapsed="false">
      <c r="A6837" s="0" t="n">
        <f aca="true">-50+RAND()*(50--50)</f>
        <v>-8.81059800466545</v>
      </c>
      <c r="B6837" s="0" t="n">
        <v>-2.5452694133509</v>
      </c>
      <c r="C6837" s="0" t="n">
        <v>12.7049810060183</v>
      </c>
      <c r="D6837" s="0" t="n">
        <v>41.4576547223276</v>
      </c>
      <c r="E6837" s="0" t="n">
        <v>21.2697107219244</v>
      </c>
      <c r="F6837" s="0" t="n">
        <f aca="false">-5.41+(4.9*(((B6837-C6837)+(D6837/E6837))/(3*E6837)))</f>
        <v>-6.43141239604107</v>
      </c>
      <c r="G6837" s="0" t="n">
        <v>-6.43141239604107</v>
      </c>
    </row>
    <row r="6838" customFormat="false" ht="13.8" hidden="false" customHeight="false" outlineLevel="0" collapsed="false">
      <c r="A6838" s="0" t="n">
        <f aca="true">-50+RAND()*(50--50)</f>
        <v>-35.1167850221502</v>
      </c>
      <c r="B6838" s="0" t="n">
        <v>14.3615120530736</v>
      </c>
      <c r="C6838" s="0" t="n">
        <v>11.8212117941496</v>
      </c>
      <c r="D6838" s="0" t="n">
        <v>40.3732044254973</v>
      </c>
      <c r="E6838" s="0" t="n">
        <v>24.7851583005412</v>
      </c>
      <c r="F6838" s="0" t="n">
        <f aca="false">-5.41+(4.9*(((B6838-C6838)+(D6838/E6838))/(3*E6838)))</f>
        <v>-5.13524939433366</v>
      </c>
      <c r="G6838" s="0" t="n">
        <v>-5.13524939433366</v>
      </c>
    </row>
    <row r="6839" customFormat="false" ht="13.8" hidden="false" customHeight="false" outlineLevel="0" collapsed="false">
      <c r="A6839" s="0" t="n">
        <f aca="true">-50+RAND()*(50--50)</f>
        <v>5.56513318057915</v>
      </c>
      <c r="B6839" s="0" t="n">
        <v>-1.38042470399956</v>
      </c>
      <c r="C6839" s="0" t="n">
        <v>-44.9287085853353</v>
      </c>
      <c r="D6839" s="0" t="n">
        <v>16.4082139130079</v>
      </c>
      <c r="E6839" s="0" t="n">
        <v>17.6953408894645</v>
      </c>
      <c r="F6839" s="0" t="n">
        <f aca="false">-5.41+(4.9*(((B6839-C6839)+(D6839/E6839))/(3*E6839)))</f>
        <v>-1.30477299374751</v>
      </c>
      <c r="G6839" s="0" t="n">
        <v>-1.30477299374751</v>
      </c>
    </row>
    <row r="6840" customFormat="false" ht="13.8" hidden="false" customHeight="false" outlineLevel="0" collapsed="false">
      <c r="A6840" s="0" t="n">
        <f aca="true">-50+RAND()*(50--50)</f>
        <v>-6.2120026376968</v>
      </c>
      <c r="B6840" s="0" t="n">
        <v>-1.7831893031647</v>
      </c>
      <c r="C6840" s="0" t="n">
        <v>-14.4862071270982</v>
      </c>
      <c r="D6840" s="0" t="n">
        <v>-17.2809145931375</v>
      </c>
      <c r="E6840" s="0" t="n">
        <v>-40.2472467208117</v>
      </c>
      <c r="F6840" s="0" t="n">
        <f aca="false">-5.41+(4.9*(((B6840-C6840)+(D6840/E6840))/(3*E6840)))</f>
        <v>-5.9429449011007</v>
      </c>
      <c r="G6840" s="0" t="n">
        <v>-5.9429449011007</v>
      </c>
    </row>
    <row r="6841" customFormat="false" ht="13.8" hidden="false" customHeight="false" outlineLevel="0" collapsed="false">
      <c r="A6841" s="0" t="n">
        <f aca="true">-50+RAND()*(50--50)</f>
        <v>28.3975550886941</v>
      </c>
      <c r="B6841" s="0" t="n">
        <v>-39.8116506668137</v>
      </c>
      <c r="C6841" s="0" t="n">
        <v>14.9755271096354</v>
      </c>
      <c r="D6841" s="0" t="n">
        <v>-43.8045462954872</v>
      </c>
      <c r="E6841" s="0" t="n">
        <v>-45.3901856296945</v>
      </c>
      <c r="F6841" s="0" t="n">
        <f aca="false">-5.41+(4.9*(((B6841-C6841)+(D6841/E6841))/(3*E6841)))</f>
        <v>-3.47324985798446</v>
      </c>
      <c r="G6841" s="0" t="n">
        <v>-3.47324985798446</v>
      </c>
    </row>
    <row r="6842" customFormat="false" ht="13.8" hidden="false" customHeight="false" outlineLevel="0" collapsed="false">
      <c r="A6842" s="0" t="n">
        <f aca="true">-50+RAND()*(50--50)</f>
        <v>7.07467822784194</v>
      </c>
      <c r="B6842" s="0" t="n">
        <v>9.05190605505138</v>
      </c>
      <c r="C6842" s="0" t="n">
        <v>43.1133856049875</v>
      </c>
      <c r="D6842" s="0" t="n">
        <v>-26.4610636475608</v>
      </c>
      <c r="E6842" s="0" t="n">
        <v>8.13545356841971</v>
      </c>
      <c r="F6842" s="0" t="n">
        <f aca="false">-5.41+(4.9*(((B6842-C6842)+(D6842/E6842))/(3*E6842)))</f>
        <v>-12.9014406004893</v>
      </c>
      <c r="G6842" s="0" t="n">
        <v>-12.9014406004893</v>
      </c>
    </row>
    <row r="6843" customFormat="false" ht="13.8" hidden="false" customHeight="false" outlineLevel="0" collapsed="false">
      <c r="A6843" s="0" t="n">
        <f aca="true">-50+RAND()*(50--50)</f>
        <v>-19.8733199410598</v>
      </c>
      <c r="B6843" s="0" t="n">
        <v>3.34274229907078</v>
      </c>
      <c r="C6843" s="0" t="n">
        <v>-34.1883578756094</v>
      </c>
      <c r="D6843" s="0" t="n">
        <v>-15.6698477178655</v>
      </c>
      <c r="E6843" s="0" t="n">
        <v>14.2927716383284</v>
      </c>
      <c r="F6843" s="0" t="n">
        <f aca="false">-5.41+(4.9*(((B6843-C6843)+(D6843/E6843))/(3*E6843)))</f>
        <v>-1.24635020777129</v>
      </c>
      <c r="G6843" s="0" t="n">
        <v>-1.24635020777129</v>
      </c>
    </row>
    <row r="6844" customFormat="false" ht="13.8" hidden="false" customHeight="false" outlineLevel="0" collapsed="false">
      <c r="A6844" s="0" t="n">
        <f aca="true">-50+RAND()*(50--50)</f>
        <v>12.627179137533</v>
      </c>
      <c r="B6844" s="0" t="n">
        <v>39.4415683836918</v>
      </c>
      <c r="C6844" s="0" t="n">
        <v>-24.9903053688216</v>
      </c>
      <c r="D6844" s="0" t="n">
        <v>-19.5211033047527</v>
      </c>
      <c r="E6844" s="0" t="n">
        <v>4.52933416851735</v>
      </c>
      <c r="F6844" s="0" t="n">
        <f aca="false">-5.41+(4.9*(((B6844-C6844)+(D6844/E6844))/(3*E6844)))</f>
        <v>16.270709507226</v>
      </c>
      <c r="G6844" s="0" t="n">
        <v>16.270709507226</v>
      </c>
    </row>
    <row r="6845" customFormat="false" ht="13.8" hidden="false" customHeight="false" outlineLevel="0" collapsed="false">
      <c r="A6845" s="0" t="n">
        <f aca="true">-50+RAND()*(50--50)</f>
        <v>39.9406149343194</v>
      </c>
      <c r="B6845" s="0" t="n">
        <v>-2.90217515994198</v>
      </c>
      <c r="C6845" s="0" t="n">
        <v>3.11939244481445</v>
      </c>
      <c r="D6845" s="0" t="n">
        <v>-47.9884956042025</v>
      </c>
      <c r="E6845" s="0" t="n">
        <v>46.8291511559324</v>
      </c>
      <c r="F6845" s="0" t="n">
        <f aca="false">-5.41+(4.9*(((B6845-C6845)+(D6845/E6845))/(3*E6845)))</f>
        <v>-5.65576564813357</v>
      </c>
      <c r="G6845" s="0" t="n">
        <v>-5.65576564813357</v>
      </c>
    </row>
    <row r="6846" customFormat="false" ht="13.8" hidden="false" customHeight="false" outlineLevel="0" collapsed="false">
      <c r="A6846" s="0" t="n">
        <f aca="true">-50+RAND()*(50--50)</f>
        <v>-26.6069665734607</v>
      </c>
      <c r="B6846" s="0" t="n">
        <v>-42.2243401447276</v>
      </c>
      <c r="C6846" s="0" t="n">
        <v>30.6742303579221</v>
      </c>
      <c r="D6846" s="0" t="n">
        <v>28.8376432938771</v>
      </c>
      <c r="E6846" s="0" t="n">
        <v>47.9559357649811</v>
      </c>
      <c r="F6846" s="0" t="n">
        <f aca="false">-5.41+(4.9*(((B6846-C6846)+(D6846/E6846))/(3*E6846)))</f>
        <v>-7.87237469261342</v>
      </c>
      <c r="G6846" s="0" t="n">
        <v>-7.87237469261342</v>
      </c>
    </row>
    <row r="6847" customFormat="false" ht="13.8" hidden="false" customHeight="false" outlineLevel="0" collapsed="false">
      <c r="A6847" s="0" t="n">
        <f aca="true">-50+RAND()*(50--50)</f>
        <v>-8.21045734375415</v>
      </c>
      <c r="B6847" s="0" t="n">
        <v>-3.11871238712841</v>
      </c>
      <c r="C6847" s="0" t="n">
        <v>45.28377022737</v>
      </c>
      <c r="D6847" s="0" t="n">
        <v>-47.8238529719832</v>
      </c>
      <c r="E6847" s="0" t="n">
        <v>15.0544634478979</v>
      </c>
      <c r="F6847" s="0" t="n">
        <f aca="false">-5.41+(4.9*(((B6847-C6847)+(D6847/E6847))/(3*E6847)))</f>
        <v>-11.0060835359476</v>
      </c>
      <c r="G6847" s="0" t="n">
        <v>-11.0060835359476</v>
      </c>
    </row>
    <row r="6848" customFormat="false" ht="13.8" hidden="false" customHeight="false" outlineLevel="0" collapsed="false">
      <c r="A6848" s="0" t="n">
        <f aca="true">-50+RAND()*(50--50)</f>
        <v>-34.9961826811096</v>
      </c>
      <c r="B6848" s="0" t="n">
        <v>34.7136723826589</v>
      </c>
      <c r="C6848" s="0" t="n">
        <v>-46.2726548937314</v>
      </c>
      <c r="D6848" s="0" t="n">
        <v>-43.122859309008</v>
      </c>
      <c r="E6848" s="0" t="n">
        <v>-10.0356831498714</v>
      </c>
      <c r="F6848" s="0" t="n">
        <f aca="false">-5.41+(4.9*(((B6848-C6848)+(D6848/E6848))/(3*E6848)))</f>
        <v>-19.2900739771416</v>
      </c>
      <c r="G6848" s="0" t="n">
        <v>-19.2900739771416</v>
      </c>
    </row>
    <row r="6849" customFormat="false" ht="13.8" hidden="false" customHeight="false" outlineLevel="0" collapsed="false">
      <c r="A6849" s="0" t="n">
        <f aca="true">-50+RAND()*(50--50)</f>
        <v>37.6219524349906</v>
      </c>
      <c r="B6849" s="0" t="n">
        <v>-33.7812324171629</v>
      </c>
      <c r="C6849" s="0" t="n">
        <v>-5.02235675671919</v>
      </c>
      <c r="D6849" s="0" t="n">
        <v>-39.9639481329518</v>
      </c>
      <c r="E6849" s="0" t="n">
        <v>34.5068681236564</v>
      </c>
      <c r="F6849" s="0" t="n">
        <f aca="false">-5.41+(4.9*(((B6849-C6849)+(D6849/E6849))/(3*E6849)))</f>
        <v>-6.82607944523324</v>
      </c>
      <c r="G6849" s="0" t="n">
        <v>-6.82607944523324</v>
      </c>
    </row>
    <row r="6850" customFormat="false" ht="13.8" hidden="false" customHeight="false" outlineLevel="0" collapsed="false">
      <c r="A6850" s="0" t="n">
        <f aca="true">-50+RAND()*(50--50)</f>
        <v>-10.6556270462469</v>
      </c>
      <c r="B6850" s="0" t="n">
        <v>6.73663898188391</v>
      </c>
      <c r="C6850" s="0" t="n">
        <v>49.1628034152622</v>
      </c>
      <c r="D6850" s="0" t="n">
        <v>34.0081751994596</v>
      </c>
      <c r="E6850" s="0" t="n">
        <v>40.7597239913735</v>
      </c>
      <c r="F6850" s="0" t="n">
        <f aca="false">-5.41+(4.9*(((B6850-C6850)+(D6850/E6850))/(3*E6850)))</f>
        <v>-7.07667676457045</v>
      </c>
      <c r="G6850" s="0" t="n">
        <v>-7.07667676457045</v>
      </c>
    </row>
    <row r="6851" customFormat="false" ht="13.8" hidden="false" customHeight="false" outlineLevel="0" collapsed="false">
      <c r="A6851" s="0" t="n">
        <f aca="true">-50+RAND()*(50--50)</f>
        <v>2.02411744891518</v>
      </c>
      <c r="B6851" s="0" t="n">
        <v>-39.6408810835273</v>
      </c>
      <c r="C6851" s="0" t="n">
        <v>-30.191406228039</v>
      </c>
      <c r="D6851" s="0" t="n">
        <v>-2.30047180579635</v>
      </c>
      <c r="E6851" s="0" t="n">
        <v>46.1070728446609</v>
      </c>
      <c r="F6851" s="0" t="n">
        <f aca="false">-5.41+(4.9*(((B6851-C6851)+(D6851/E6851))/(3*E6851)))</f>
        <v>-5.74651314289411</v>
      </c>
      <c r="G6851" s="0" t="n">
        <v>-5.74651314289411</v>
      </c>
    </row>
    <row r="6852" customFormat="false" ht="13.8" hidden="false" customHeight="false" outlineLevel="0" collapsed="false">
      <c r="A6852" s="0" t="n">
        <f aca="true">-50+RAND()*(50--50)</f>
        <v>20.330093180734</v>
      </c>
      <c r="B6852" s="0" t="n">
        <v>-13.4502350804578</v>
      </c>
      <c r="C6852" s="0" t="n">
        <v>36.3377858095381</v>
      </c>
      <c r="D6852" s="0" t="n">
        <v>36.1298642589831</v>
      </c>
      <c r="E6852" s="0" t="n">
        <v>11.5373694397759</v>
      </c>
      <c r="F6852" s="0" t="n">
        <f aca="false">-5.41+(4.9*(((B6852-C6852)+(D6852/E6852))/(3*E6852)))</f>
        <v>-12.0151076370585</v>
      </c>
      <c r="G6852" s="0" t="n">
        <v>-12.0151076370585</v>
      </c>
    </row>
    <row r="6853" customFormat="false" ht="13.8" hidden="false" customHeight="false" outlineLevel="0" collapsed="false">
      <c r="A6853" s="0" t="n">
        <f aca="true">-50+RAND()*(50--50)</f>
        <v>27.1755453126394</v>
      </c>
      <c r="B6853" s="0" t="n">
        <v>33.5727864740546</v>
      </c>
      <c r="C6853" s="0" t="n">
        <v>-2.00372276719894</v>
      </c>
      <c r="D6853" s="0" t="n">
        <v>-33.9366576998996</v>
      </c>
      <c r="E6853" s="0" t="n">
        <v>32.4680632192598</v>
      </c>
      <c r="F6853" s="0" t="n">
        <f aca="false">-5.41+(4.9*(((B6853-C6853)+(D6853/E6853))/(3*E6853)))</f>
        <v>-3.67287494181993</v>
      </c>
      <c r="G6853" s="0" t="n">
        <v>-3.67287494181993</v>
      </c>
    </row>
    <row r="6854" customFormat="false" ht="13.8" hidden="false" customHeight="false" outlineLevel="0" collapsed="false">
      <c r="A6854" s="0" t="n">
        <f aca="true">-50+RAND()*(50--50)</f>
        <v>20.0123643557569</v>
      </c>
      <c r="B6854" s="0" t="n">
        <v>-22.8092764955593</v>
      </c>
      <c r="C6854" s="0" t="n">
        <v>-46.512895364886</v>
      </c>
      <c r="D6854" s="0" t="n">
        <v>45.9167586854599</v>
      </c>
      <c r="E6854" s="0" t="n">
        <v>11.5903168068236</v>
      </c>
      <c r="F6854" s="0" t="n">
        <f aca="false">-5.41+(4.9*(((B6854-C6854)+(D6854/E6854))/(3*E6854)))</f>
        <v>-1.51134875778105</v>
      </c>
      <c r="G6854" s="0" t="n">
        <v>-1.51134875778105</v>
      </c>
    </row>
    <row r="6855" customFormat="false" ht="13.8" hidden="false" customHeight="false" outlineLevel="0" collapsed="false">
      <c r="A6855" s="0" t="n">
        <f aca="true">-50+RAND()*(50--50)</f>
        <v>10.9608470405645</v>
      </c>
      <c r="B6855" s="0" t="n">
        <v>-4.89428218316613</v>
      </c>
      <c r="C6855" s="0" t="n">
        <v>-10.742159666349</v>
      </c>
      <c r="D6855" s="0" t="n">
        <v>45.7187529770226</v>
      </c>
      <c r="E6855" s="0" t="n">
        <v>43.5243480780926</v>
      </c>
      <c r="F6855" s="0" t="n">
        <f aca="false">-5.41+(4.9*(((B6855-C6855)+(D6855/E6855))/(3*E6855)))</f>
        <v>-5.15112844327033</v>
      </c>
      <c r="G6855" s="0" t="n">
        <v>-5.15112844327033</v>
      </c>
    </row>
    <row r="6856" customFormat="false" ht="13.8" hidden="false" customHeight="false" outlineLevel="0" collapsed="false">
      <c r="A6856" s="0" t="n">
        <f aca="true">-50+RAND()*(50--50)</f>
        <v>7.24130228877328</v>
      </c>
      <c r="B6856" s="0" t="n">
        <v>40.2286231283898</v>
      </c>
      <c r="C6856" s="0" t="n">
        <v>-39.8673724062728</v>
      </c>
      <c r="D6856" s="0" t="n">
        <v>36.9340285151282</v>
      </c>
      <c r="E6856" s="0" t="n">
        <v>-48.3280357122795</v>
      </c>
      <c r="F6856" s="0" t="n">
        <f aca="false">-5.41+(4.9*(((B6856-C6856)+(D6856/E6856))/(3*E6856)))</f>
        <v>-8.0911602251425</v>
      </c>
      <c r="G6856" s="0" t="n">
        <v>-8.0911602251425</v>
      </c>
    </row>
    <row r="6857" customFormat="false" ht="13.8" hidden="false" customHeight="false" outlineLevel="0" collapsed="false">
      <c r="A6857" s="0" t="n">
        <f aca="true">-50+RAND()*(50--50)</f>
        <v>-23.8222830316722</v>
      </c>
      <c r="B6857" s="0" t="n">
        <v>-17.1054903663256</v>
      </c>
      <c r="C6857" s="0" t="n">
        <v>8.91380920738109</v>
      </c>
      <c r="D6857" s="0" t="n">
        <v>-26.115820720265</v>
      </c>
      <c r="E6857" s="0" t="n">
        <v>19.8300074242775</v>
      </c>
      <c r="F6857" s="0" t="n">
        <f aca="false">-5.41+(4.9*(((B6857-C6857)+(D6857/E6857))/(3*E6857)))</f>
        <v>-7.66160100629421</v>
      </c>
      <c r="G6857" s="0" t="n">
        <v>-7.66160100629421</v>
      </c>
    </row>
    <row r="6858" customFormat="false" ht="13.8" hidden="false" customHeight="false" outlineLevel="0" collapsed="false">
      <c r="A6858" s="0" t="n">
        <f aca="true">-50+RAND()*(50--50)</f>
        <v>39.2927353379322</v>
      </c>
      <c r="B6858" s="0" t="n">
        <v>30.0792186041802</v>
      </c>
      <c r="C6858" s="0" t="n">
        <v>-41.6963960287617</v>
      </c>
      <c r="D6858" s="0" t="n">
        <v>-47.5105208110769</v>
      </c>
      <c r="E6858" s="0" t="n">
        <v>37.3859749138604</v>
      </c>
      <c r="F6858" s="0" t="n">
        <f aca="false">-5.41+(4.9*(((B6858-C6858)+(D6858/E6858))/(3*E6858)))</f>
        <v>-2.3297581273003</v>
      </c>
      <c r="G6858" s="0" t="n">
        <v>-2.3297581273003</v>
      </c>
    </row>
    <row r="6859" customFormat="false" ht="13.8" hidden="false" customHeight="false" outlineLevel="0" collapsed="false">
      <c r="A6859" s="0" t="n">
        <f aca="true">-50+RAND()*(50--50)</f>
        <v>19.5558701990246</v>
      </c>
      <c r="B6859" s="0" t="n">
        <v>-7.52482838848049</v>
      </c>
      <c r="C6859" s="0" t="n">
        <v>-31.3600426292585</v>
      </c>
      <c r="D6859" s="0" t="n">
        <v>-28.5529764470477</v>
      </c>
      <c r="E6859" s="0" t="n">
        <v>28.5861354526235</v>
      </c>
      <c r="F6859" s="0" t="n">
        <f aca="false">-5.41+(4.9*(((B6859-C6859)+(D6859/E6859))/(3*E6859)))</f>
        <v>-4.10519224556704</v>
      </c>
      <c r="G6859" s="0" t="n">
        <v>-4.10519224556704</v>
      </c>
    </row>
    <row r="6860" customFormat="false" ht="13.8" hidden="false" customHeight="false" outlineLevel="0" collapsed="false">
      <c r="A6860" s="0" t="n">
        <f aca="true">-50+RAND()*(50--50)</f>
        <v>0.401702787474925</v>
      </c>
      <c r="B6860" s="0" t="n">
        <v>-41.9728670935307</v>
      </c>
      <c r="C6860" s="0" t="n">
        <v>26.4584721636209</v>
      </c>
      <c r="D6860" s="0" t="n">
        <v>4.21807332732639</v>
      </c>
      <c r="E6860" s="0" t="n">
        <v>32.177465982942</v>
      </c>
      <c r="F6860" s="0" t="n">
        <f aca="false">-5.41+(4.9*(((B6860-C6860)+(D6860/E6860))/(3*E6860)))</f>
        <v>-8.87693171656132</v>
      </c>
      <c r="G6860" s="0" t="n">
        <v>-8.87693171656132</v>
      </c>
    </row>
    <row r="6861" customFormat="false" ht="13.8" hidden="false" customHeight="false" outlineLevel="0" collapsed="false">
      <c r="A6861" s="0" t="n">
        <f aca="true">-50+RAND()*(50--50)</f>
        <v>-46.4799719680786</v>
      </c>
      <c r="B6861" s="0" t="n">
        <v>-16.9505875336106</v>
      </c>
      <c r="C6861" s="0" t="n">
        <v>43.332673617507</v>
      </c>
      <c r="D6861" s="0" t="n">
        <v>-25.1476855419302</v>
      </c>
      <c r="E6861" s="0" t="n">
        <v>-0.833463407305167</v>
      </c>
      <c r="F6861" s="0" t="n">
        <f aca="false">-5.41+(4.9*(((B6861-C6861)+(D6861/E6861))/(3*E6861)))</f>
        <v>53.5978557952235</v>
      </c>
      <c r="G6861" s="0" t="n">
        <v>53.5978557952235</v>
      </c>
    </row>
    <row r="6862" customFormat="false" ht="13.8" hidden="false" customHeight="false" outlineLevel="0" collapsed="false">
      <c r="A6862" s="0" t="n">
        <f aca="true">-50+RAND()*(50--50)</f>
        <v>-49.8178168650273</v>
      </c>
      <c r="B6862" s="0" t="n">
        <v>-29.1436337561608</v>
      </c>
      <c r="C6862" s="0" t="n">
        <v>38.8380395222824</v>
      </c>
      <c r="D6862" s="0" t="n">
        <v>6.12773021730922</v>
      </c>
      <c r="E6862" s="0" t="n">
        <v>25.2622413299946</v>
      </c>
      <c r="F6862" s="0" t="n">
        <f aca="false">-5.41+(4.9*(((B6862-C6862)+(D6862/E6862))/(3*E6862)))</f>
        <v>-9.78968042590321</v>
      </c>
      <c r="G6862" s="0" t="n">
        <v>-9.78968042590321</v>
      </c>
    </row>
    <row r="6863" customFormat="false" ht="13.8" hidden="false" customHeight="false" outlineLevel="0" collapsed="false">
      <c r="A6863" s="0" t="n">
        <f aca="true">-50+RAND()*(50--50)</f>
        <v>-9.20801876434665</v>
      </c>
      <c r="B6863" s="0" t="n">
        <v>-19.5018353841825</v>
      </c>
      <c r="C6863" s="0" t="n">
        <v>1.18492863157395</v>
      </c>
      <c r="D6863" s="0" t="n">
        <v>-38.9024576272353</v>
      </c>
      <c r="E6863" s="0" t="n">
        <v>-31.6241358161791</v>
      </c>
      <c r="F6863" s="0" t="n">
        <f aca="false">-5.41+(4.9*(((B6863-C6863)+(D6863/E6863))/(3*E6863)))</f>
        <v>-4.40509871136456</v>
      </c>
      <c r="G6863" s="0" t="n">
        <v>-4.40509871136456</v>
      </c>
    </row>
    <row r="6864" customFormat="false" ht="13.8" hidden="false" customHeight="false" outlineLevel="0" collapsed="false">
      <c r="A6864" s="0" t="n">
        <f aca="true">-50+RAND()*(50--50)</f>
        <v>-38.9081794772232</v>
      </c>
      <c r="B6864" s="0" t="n">
        <v>3.36365711114763</v>
      </c>
      <c r="C6864" s="0" t="n">
        <v>19.9379650037387</v>
      </c>
      <c r="D6864" s="0" t="n">
        <v>42.0909548911713</v>
      </c>
      <c r="E6864" s="0" t="n">
        <v>-34.4214556969404</v>
      </c>
      <c r="F6864" s="0" t="n">
        <f aca="false">-5.41+(4.9*(((B6864-C6864)+(D6864/E6864))/(3*E6864)))</f>
        <v>-4.56550844971867</v>
      </c>
      <c r="G6864" s="0" t="n">
        <v>-4.56550844971867</v>
      </c>
    </row>
    <row r="6865" customFormat="false" ht="13.8" hidden="false" customHeight="false" outlineLevel="0" collapsed="false">
      <c r="A6865" s="0" t="n">
        <f aca="true">-50+RAND()*(50--50)</f>
        <v>8.7453003374231</v>
      </c>
      <c r="B6865" s="0" t="n">
        <v>25.6856243685651</v>
      </c>
      <c r="C6865" s="0" t="n">
        <v>-21.8278065900683</v>
      </c>
      <c r="D6865" s="0" t="n">
        <v>-38.9860189176323</v>
      </c>
      <c r="E6865" s="0" t="n">
        <v>-23.2134605830606</v>
      </c>
      <c r="F6865" s="0" t="n">
        <f aca="false">-5.41+(4.9*(((B6865-C6865)+(D6865/E6865))/(3*E6865)))</f>
        <v>-8.87128420125929</v>
      </c>
      <c r="G6865" s="0" t="n">
        <v>-8.87128420125929</v>
      </c>
    </row>
    <row r="6866" customFormat="false" ht="13.8" hidden="false" customHeight="false" outlineLevel="0" collapsed="false">
      <c r="A6866" s="0" t="n">
        <f aca="true">-50+RAND()*(50--50)</f>
        <v>49.2547504849557</v>
      </c>
      <c r="B6866" s="0" t="n">
        <v>20.0990295524535</v>
      </c>
      <c r="C6866" s="0" t="n">
        <v>22.6177759822958</v>
      </c>
      <c r="D6866" s="0" t="n">
        <v>-21.5062320569565</v>
      </c>
      <c r="E6866" s="0" t="n">
        <v>25.4718884884224</v>
      </c>
      <c r="F6866" s="0" t="n">
        <f aca="false">-5.41+(4.9*(((B6866-C6866)+(D6866/E6866))/(3*E6866)))</f>
        <v>-5.62564934769705</v>
      </c>
      <c r="G6866" s="0" t="n">
        <v>-5.62564934769705</v>
      </c>
    </row>
    <row r="6867" customFormat="false" ht="13.8" hidden="false" customHeight="false" outlineLevel="0" collapsed="false">
      <c r="A6867" s="0" t="n">
        <f aca="true">-50+RAND()*(50--50)</f>
        <v>8.34218212440475</v>
      </c>
      <c r="B6867" s="0" t="n">
        <v>-44.4509436006431</v>
      </c>
      <c r="C6867" s="0" t="n">
        <v>44.4731653836083</v>
      </c>
      <c r="D6867" s="0" t="n">
        <v>49.2626542972526</v>
      </c>
      <c r="E6867" s="0" t="n">
        <v>-19.3988371233054</v>
      </c>
      <c r="F6867" s="0" t="n">
        <f aca="false">-5.41+(4.9*(((B6867-C6867)+(D6867/E6867))/(3*E6867)))</f>
        <v>2.29100300745315</v>
      </c>
      <c r="G6867" s="0" t="n">
        <v>2.29100300745315</v>
      </c>
    </row>
    <row r="6868" customFormat="false" ht="13.8" hidden="false" customHeight="false" outlineLevel="0" collapsed="false">
      <c r="A6868" s="0" t="n">
        <f aca="true">-50+RAND()*(50--50)</f>
        <v>39.9406890006769</v>
      </c>
      <c r="B6868" s="0" t="n">
        <v>8.41740425822047</v>
      </c>
      <c r="C6868" s="0" t="n">
        <v>-12.1290267365442</v>
      </c>
      <c r="D6868" s="0" t="n">
        <v>-6.17150171265198</v>
      </c>
      <c r="E6868" s="0" t="n">
        <v>11.5115415660056</v>
      </c>
      <c r="F6868" s="0" t="n">
        <f aca="false">-5.41+(4.9*(((B6868-C6868)+(D6868/E6868))/(3*E6868)))</f>
        <v>-2.570804473634</v>
      </c>
      <c r="G6868" s="0" t="n">
        <v>-2.570804473634</v>
      </c>
    </row>
    <row r="6869" customFormat="false" ht="13.8" hidden="false" customHeight="false" outlineLevel="0" collapsed="false">
      <c r="A6869" s="0" t="n">
        <f aca="true">-50+RAND()*(50--50)</f>
        <v>-15.3607025845764</v>
      </c>
      <c r="B6869" s="0" t="n">
        <v>16.5352711547074</v>
      </c>
      <c r="C6869" s="0" t="n">
        <v>7.18764537641135</v>
      </c>
      <c r="D6869" s="0" t="n">
        <v>-10.8714658266807</v>
      </c>
      <c r="E6869" s="0" t="n">
        <v>13.2347623414244</v>
      </c>
      <c r="F6869" s="0" t="n">
        <f aca="false">-5.41+(4.9*(((B6869-C6869)+(D6869/E6869))/(3*E6869)))</f>
        <v>-4.35776233279084</v>
      </c>
      <c r="G6869" s="0" t="n">
        <v>-4.35776233279084</v>
      </c>
    </row>
    <row r="6870" customFormat="false" ht="13.8" hidden="false" customHeight="false" outlineLevel="0" collapsed="false">
      <c r="A6870" s="0" t="n">
        <f aca="true">-50+RAND()*(50--50)</f>
        <v>-22.7637533487294</v>
      </c>
      <c r="B6870" s="0" t="n">
        <v>1.5523465710888</v>
      </c>
      <c r="C6870" s="0" t="n">
        <v>18.0412769924863</v>
      </c>
      <c r="D6870" s="0" t="n">
        <v>35.0252661457664</v>
      </c>
      <c r="E6870" s="0" t="n">
        <v>-2.50555354944824</v>
      </c>
      <c r="F6870" s="0" t="n">
        <f aca="false">-5.41+(4.9*(((B6870-C6870)+(D6870/E6870))/(3*E6870)))</f>
        <v>14.4516282288236</v>
      </c>
      <c r="G6870" s="0" t="n">
        <v>14.4516282288236</v>
      </c>
    </row>
    <row r="6871" customFormat="false" ht="13.8" hidden="false" customHeight="false" outlineLevel="0" collapsed="false">
      <c r="A6871" s="0" t="n">
        <f aca="true">-50+RAND()*(50--50)</f>
        <v>-3.72966560422491</v>
      </c>
      <c r="B6871" s="0" t="n">
        <v>-14.7389406246397</v>
      </c>
      <c r="C6871" s="0" t="n">
        <v>32.2000164392183</v>
      </c>
      <c r="D6871" s="0" t="n">
        <v>2.30486963173296</v>
      </c>
      <c r="E6871" s="0" t="n">
        <v>-6.40074390356611</v>
      </c>
      <c r="F6871" s="0" t="n">
        <f aca="false">-5.41+(4.9*(((B6871-C6871)+(D6871/E6871))/(3*E6871)))</f>
        <v>6.65970907468022</v>
      </c>
      <c r="G6871" s="0" t="n">
        <v>6.65970907468022</v>
      </c>
    </row>
    <row r="6872" customFormat="false" ht="13.8" hidden="false" customHeight="false" outlineLevel="0" collapsed="false">
      <c r="A6872" s="0" t="n">
        <f aca="true">-50+RAND()*(50--50)</f>
        <v>-18.2615951762716</v>
      </c>
      <c r="B6872" s="0" t="n">
        <v>32.3613777434362</v>
      </c>
      <c r="C6872" s="0" t="n">
        <v>-23.1725169945199</v>
      </c>
      <c r="D6872" s="0" t="n">
        <v>1.04231497692933</v>
      </c>
      <c r="E6872" s="0" t="n">
        <v>-49.2992191954137</v>
      </c>
      <c r="F6872" s="0" t="n">
        <f aca="false">-5.41+(4.9*(((B6872-C6872)+(D6872/E6872))/(3*E6872)))</f>
        <v>-7.24919400608253</v>
      </c>
      <c r="G6872" s="0" t="n">
        <v>-7.24919400608253</v>
      </c>
    </row>
    <row r="6873" customFormat="false" ht="13.8" hidden="false" customHeight="false" outlineLevel="0" collapsed="false">
      <c r="A6873" s="0" t="n">
        <f aca="true">-50+RAND()*(50--50)</f>
        <v>6.65016421486322</v>
      </c>
      <c r="B6873" s="0" t="n">
        <v>7.06179770057107</v>
      </c>
      <c r="C6873" s="0" t="n">
        <v>47.6691405722848</v>
      </c>
      <c r="D6873" s="0" t="n">
        <v>-15.9307745830566</v>
      </c>
      <c r="E6873" s="0" t="n">
        <v>-46.9456751942364</v>
      </c>
      <c r="F6873" s="0" t="n">
        <f aca="false">-5.41+(4.9*(((B6873-C6873)+(D6873/E6873))/(3*E6873)))</f>
        <v>-4.00899632688245</v>
      </c>
      <c r="G6873" s="0" t="n">
        <v>-4.00899632688245</v>
      </c>
    </row>
    <row r="6874" customFormat="false" ht="13.8" hidden="false" customHeight="false" outlineLevel="0" collapsed="false">
      <c r="A6874" s="0" t="n">
        <f aca="true">-50+RAND()*(50--50)</f>
        <v>14.230921012909</v>
      </c>
      <c r="B6874" s="0" t="n">
        <v>-10.045667908569</v>
      </c>
      <c r="C6874" s="0" t="n">
        <v>-6.64174819281594</v>
      </c>
      <c r="D6874" s="0" t="n">
        <v>44.2998356680608</v>
      </c>
      <c r="E6874" s="0" t="n">
        <v>48.2299793361643</v>
      </c>
      <c r="F6874" s="0" t="n">
        <f aca="false">-5.41+(4.9*(((B6874-C6874)+(D6874/E6874))/(3*E6874)))</f>
        <v>-5.49416961022073</v>
      </c>
      <c r="G6874" s="0" t="n">
        <v>-5.49416961022073</v>
      </c>
    </row>
    <row r="6875" customFormat="false" ht="13.8" hidden="false" customHeight="false" outlineLevel="0" collapsed="false">
      <c r="A6875" s="0" t="n">
        <f aca="true">-50+RAND()*(50--50)</f>
        <v>49.6213526968147</v>
      </c>
      <c r="B6875" s="0" t="n">
        <v>-23.316485289836</v>
      </c>
      <c r="C6875" s="0" t="n">
        <v>-45.6720256723351</v>
      </c>
      <c r="D6875" s="0" t="n">
        <v>25.5586069762775</v>
      </c>
      <c r="E6875" s="0" t="n">
        <v>-31.08919621557</v>
      </c>
      <c r="F6875" s="0" t="n">
        <f aca="false">-5.41+(4.9*(((B6875-C6875)+(D6875/E6875))/(3*E6875)))</f>
        <v>-6.5413022158019</v>
      </c>
      <c r="G6875" s="0" t="n">
        <v>-6.5413022158019</v>
      </c>
    </row>
    <row r="6876" customFormat="false" ht="13.8" hidden="false" customHeight="false" outlineLevel="0" collapsed="false">
      <c r="A6876" s="0" t="n">
        <f aca="true">-50+RAND()*(50--50)</f>
        <v>-0.0228835110834567</v>
      </c>
      <c r="B6876" s="0" t="n">
        <v>-34.2813081930584</v>
      </c>
      <c r="C6876" s="0" t="n">
        <v>17.0429343733708</v>
      </c>
      <c r="D6876" s="0" t="n">
        <v>30.8405218678887</v>
      </c>
      <c r="E6876" s="0" t="n">
        <v>18.1869185136317</v>
      </c>
      <c r="F6876" s="0" t="n">
        <f aca="false">-5.41+(4.9*(((B6876-C6876)+(D6876/E6876))/(3*E6876)))</f>
        <v>-9.86704236315432</v>
      </c>
      <c r="G6876" s="0" t="n">
        <v>-9.86704236315432</v>
      </c>
    </row>
    <row r="6877" customFormat="false" ht="13.8" hidden="false" customHeight="false" outlineLevel="0" collapsed="false">
      <c r="A6877" s="0" t="n">
        <f aca="true">-50+RAND()*(50--50)</f>
        <v>25.0604134981077</v>
      </c>
      <c r="B6877" s="0" t="n">
        <v>-37.2522155676305</v>
      </c>
      <c r="C6877" s="0" t="n">
        <v>-11.4003847319951</v>
      </c>
      <c r="D6877" s="0" t="n">
        <v>41.9446324888057</v>
      </c>
      <c r="E6877" s="0" t="n">
        <v>-28.5709552028212</v>
      </c>
      <c r="F6877" s="0" t="n">
        <f aca="false">-5.41+(4.9*(((B6877-C6877)+(D6877/E6877))/(3*E6877)))</f>
        <v>-3.84818551859884</v>
      </c>
      <c r="G6877" s="0" t="n">
        <v>-3.84818551859884</v>
      </c>
    </row>
    <row r="6878" customFormat="false" ht="13.8" hidden="false" customHeight="false" outlineLevel="0" collapsed="false">
      <c r="A6878" s="0" t="n">
        <f aca="true">-50+RAND()*(50--50)</f>
        <v>27.42756422232</v>
      </c>
      <c r="B6878" s="0" t="n">
        <v>3.36229703492886</v>
      </c>
      <c r="C6878" s="0" t="n">
        <v>14.1433015397528</v>
      </c>
      <c r="D6878" s="0" t="n">
        <v>-13.016754975714</v>
      </c>
      <c r="E6878" s="0" t="n">
        <v>-40.2979798228116</v>
      </c>
      <c r="F6878" s="0" t="n">
        <f aca="false">-5.41+(4.9*(((B6878-C6878)+(D6878/E6878))/(3*E6878)))</f>
        <v>-4.98612300012089</v>
      </c>
      <c r="G6878" s="0" t="n">
        <v>-4.98612300012089</v>
      </c>
    </row>
    <row r="6879" customFormat="false" ht="13.8" hidden="false" customHeight="false" outlineLevel="0" collapsed="false">
      <c r="A6879" s="0" t="n">
        <f aca="true">-50+RAND()*(50--50)</f>
        <v>-0.873326033280122</v>
      </c>
      <c r="B6879" s="0" t="n">
        <v>-8.58249306088793</v>
      </c>
      <c r="C6879" s="0" t="n">
        <v>44.7801845605231</v>
      </c>
      <c r="D6879" s="0" t="n">
        <v>5.57140851070581</v>
      </c>
      <c r="E6879" s="0" t="n">
        <v>37.6780532717158</v>
      </c>
      <c r="F6879" s="0" t="n">
        <f aca="false">-5.41+(4.9*(((B6879-C6879)+(D6879/E6879))/(3*E6879)))</f>
        <v>-7.71684744906337</v>
      </c>
      <c r="G6879" s="0" t="n">
        <v>-7.71684744906337</v>
      </c>
    </row>
    <row r="6880" customFormat="false" ht="13.8" hidden="false" customHeight="false" outlineLevel="0" collapsed="false">
      <c r="A6880" s="0" t="n">
        <f aca="true">-50+RAND()*(50--50)</f>
        <v>-45.1884383284778</v>
      </c>
      <c r="B6880" s="0" t="n">
        <v>23.6966571013386</v>
      </c>
      <c r="C6880" s="0" t="n">
        <v>-47.7090383825359</v>
      </c>
      <c r="D6880" s="0" t="n">
        <v>-35.5464492835896</v>
      </c>
      <c r="E6880" s="0" t="n">
        <v>-11.5818356654294</v>
      </c>
      <c r="F6880" s="0" t="n">
        <f aca="false">-5.41+(4.9*(((B6880-C6880)+(D6880/E6880))/(3*E6880)))</f>
        <v>-15.912847680332</v>
      </c>
      <c r="G6880" s="0" t="n">
        <v>-15.912847680332</v>
      </c>
    </row>
    <row r="6881" customFormat="false" ht="13.8" hidden="false" customHeight="false" outlineLevel="0" collapsed="false">
      <c r="A6881" s="0" t="n">
        <f aca="true">-50+RAND()*(50--50)</f>
        <v>-39.7614075388718</v>
      </c>
      <c r="B6881" s="0" t="n">
        <v>-43.2472937204589</v>
      </c>
      <c r="C6881" s="0" t="n">
        <v>-31.5213975515223</v>
      </c>
      <c r="D6881" s="0" t="n">
        <v>48.5443871706933</v>
      </c>
      <c r="E6881" s="0" t="n">
        <v>-35.5288022363476</v>
      </c>
      <c r="F6881" s="0" t="n">
        <f aca="false">-5.41+(4.9*(((B6881-C6881)+(D6881/E6881))/(3*E6881)))</f>
        <v>-4.80812257324567</v>
      </c>
      <c r="G6881" s="0" t="n">
        <v>-4.80812257324567</v>
      </c>
    </row>
    <row r="6882" customFormat="false" ht="13.8" hidden="false" customHeight="false" outlineLevel="0" collapsed="false">
      <c r="A6882" s="0" t="n">
        <f aca="true">-50+RAND()*(50--50)</f>
        <v>-6.35816922195814</v>
      </c>
      <c r="B6882" s="0" t="n">
        <v>-20.1215002498167</v>
      </c>
      <c r="C6882" s="0" t="n">
        <v>-10.7528567058682</v>
      </c>
      <c r="D6882" s="0" t="n">
        <v>8.80711153105146</v>
      </c>
      <c r="E6882" s="0" t="n">
        <v>-17.3841356271567</v>
      </c>
      <c r="F6882" s="0" t="n">
        <f aca="false">-5.41+(4.9*(((B6882-C6882)+(D6882/E6882))/(3*E6882)))</f>
        <v>-4.48216592305796</v>
      </c>
      <c r="G6882" s="0" t="n">
        <v>-4.48216592305796</v>
      </c>
    </row>
    <row r="6883" customFormat="false" ht="13.8" hidden="false" customHeight="false" outlineLevel="0" collapsed="false">
      <c r="A6883" s="0" t="n">
        <f aca="true">-50+RAND()*(50--50)</f>
        <v>39.3422925326381</v>
      </c>
      <c r="B6883" s="0" t="n">
        <v>-23.3889211263468</v>
      </c>
      <c r="C6883" s="0" t="n">
        <v>-41.787677866933</v>
      </c>
      <c r="D6883" s="0" t="n">
        <v>19.3208303092289</v>
      </c>
      <c r="E6883" s="0" t="n">
        <v>12.1946762901406</v>
      </c>
      <c r="F6883" s="0" t="n">
        <f aca="false">-5.41+(4.9*(((B6883-C6883)+(D6883/E6883))/(3*E6883)))</f>
        <v>-2.73349595226372</v>
      </c>
      <c r="G6883" s="0" t="n">
        <v>-2.73349595226372</v>
      </c>
    </row>
    <row r="6884" customFormat="false" ht="13.8" hidden="false" customHeight="false" outlineLevel="0" collapsed="false">
      <c r="A6884" s="0" t="n">
        <f aca="true">-50+RAND()*(50--50)</f>
        <v>-42.2276637400243</v>
      </c>
      <c r="B6884" s="0" t="n">
        <v>2.24915892140072</v>
      </c>
      <c r="C6884" s="0" t="n">
        <v>48.677070177022</v>
      </c>
      <c r="D6884" s="0" t="n">
        <v>4.64934250035154</v>
      </c>
      <c r="E6884" s="0" t="n">
        <v>2.96189892371454</v>
      </c>
      <c r="F6884" s="0" t="n">
        <f aca="false">-5.41+(4.9*(((B6884-C6884)+(D6884/E6884))/(3*E6884)))</f>
        <v>-30.1469630647917</v>
      </c>
      <c r="G6884" s="0" t="n">
        <v>-30.1469630647917</v>
      </c>
    </row>
    <row r="6885" customFormat="false" ht="13.8" hidden="false" customHeight="false" outlineLevel="0" collapsed="false">
      <c r="A6885" s="0" t="n">
        <f aca="true">-50+RAND()*(50--50)</f>
        <v>10.4936402451244</v>
      </c>
      <c r="B6885" s="0" t="n">
        <v>34.5555044240049</v>
      </c>
      <c r="C6885" s="0" t="n">
        <v>30.9994684233619</v>
      </c>
      <c r="D6885" s="0" t="n">
        <v>20.3645218817087</v>
      </c>
      <c r="E6885" s="0" t="n">
        <v>35.3563394544892</v>
      </c>
      <c r="F6885" s="0" t="n">
        <f aca="false">-5.41+(4.9*(((B6885-C6885)+(D6885/E6885))/(3*E6885)))</f>
        <v>-5.21911603034619</v>
      </c>
      <c r="G6885" s="0" t="n">
        <v>-5.21911603034619</v>
      </c>
    </row>
    <row r="6886" customFormat="false" ht="13.8" hidden="false" customHeight="false" outlineLevel="0" collapsed="false">
      <c r="A6886" s="0" t="n">
        <f aca="true">-50+RAND()*(50--50)</f>
        <v>25.1079267568112</v>
      </c>
      <c r="B6886" s="0" t="n">
        <v>30.5123197045451</v>
      </c>
      <c r="C6886" s="0" t="n">
        <v>21.2206237047827</v>
      </c>
      <c r="D6886" s="0" t="n">
        <v>-0.560327064853574</v>
      </c>
      <c r="E6886" s="0" t="n">
        <v>41.9520398494933</v>
      </c>
      <c r="F6886" s="0" t="n">
        <f aca="false">-5.41+(4.9*(((B6886-C6886)+(D6886/E6886))/(3*E6886)))</f>
        <v>-5.04876318181864</v>
      </c>
      <c r="G6886" s="0" t="n">
        <v>-5.04876318181864</v>
      </c>
    </row>
    <row r="6887" customFormat="false" ht="13.8" hidden="false" customHeight="false" outlineLevel="0" collapsed="false">
      <c r="A6887" s="0" t="n">
        <f aca="true">-50+RAND()*(50--50)</f>
        <v>14.1646445622504</v>
      </c>
      <c r="B6887" s="0" t="n">
        <v>10.9912450528332</v>
      </c>
      <c r="C6887" s="0" t="n">
        <v>0.879008887730478</v>
      </c>
      <c r="D6887" s="0" t="n">
        <v>-49.8247376537576</v>
      </c>
      <c r="E6887" s="0" t="n">
        <v>-29.0990416579831</v>
      </c>
      <c r="F6887" s="0" t="n">
        <f aca="false">-5.41+(4.9*(((B6887-C6887)+(D6887/E6887))/(3*E6887)))</f>
        <v>-6.07370989868482</v>
      </c>
      <c r="G6887" s="0" t="n">
        <v>-6.07370989868482</v>
      </c>
    </row>
    <row r="6888" customFormat="false" ht="13.8" hidden="false" customHeight="false" outlineLevel="0" collapsed="false">
      <c r="A6888" s="0" t="n">
        <f aca="true">-50+RAND()*(50--50)</f>
        <v>31.3920937438327</v>
      </c>
      <c r="B6888" s="0" t="n">
        <v>-42.3062567039302</v>
      </c>
      <c r="C6888" s="0" t="n">
        <v>13.2060063766709</v>
      </c>
      <c r="D6888" s="0" t="n">
        <v>10.3098827227703</v>
      </c>
      <c r="E6888" s="0" t="n">
        <v>-47.5717575853784</v>
      </c>
      <c r="F6888" s="0" t="n">
        <f aca="false">-5.41+(4.9*(((B6888-C6888)+(D6888/E6888))/(3*E6888)))</f>
        <v>-3.49659560145324</v>
      </c>
      <c r="G6888" s="0" t="n">
        <v>-3.49659560145324</v>
      </c>
    </row>
    <row r="6889" customFormat="false" ht="13.8" hidden="false" customHeight="false" outlineLevel="0" collapsed="false">
      <c r="A6889" s="0" t="n">
        <f aca="true">-50+RAND()*(50--50)</f>
        <v>-7.23142733414456</v>
      </c>
      <c r="B6889" s="0" t="n">
        <v>45.8323214038669</v>
      </c>
      <c r="C6889" s="0" t="n">
        <v>26.8885196098712</v>
      </c>
      <c r="D6889" s="0" t="n">
        <v>31.9833878120952</v>
      </c>
      <c r="E6889" s="0" t="n">
        <v>-16.2831081379036</v>
      </c>
      <c r="F6889" s="0" t="n">
        <f aca="false">-5.41+(4.9*(((B6889-C6889)+(D6889/E6889))/(3*E6889)))</f>
        <v>-7.11319687422545</v>
      </c>
      <c r="G6889" s="0" t="n">
        <v>-7.11319687422545</v>
      </c>
    </row>
    <row r="6890" customFormat="false" ht="13.8" hidden="false" customHeight="false" outlineLevel="0" collapsed="false">
      <c r="A6890" s="0" t="n">
        <f aca="true">-50+RAND()*(50--50)</f>
        <v>29.7502170762038</v>
      </c>
      <c r="B6890" s="0" t="n">
        <v>-36.5719897522654</v>
      </c>
      <c r="C6890" s="0" t="n">
        <v>-41.3448765217035</v>
      </c>
      <c r="D6890" s="0" t="n">
        <v>45.5250607891945</v>
      </c>
      <c r="E6890" s="0" t="n">
        <v>-2.46521808911185</v>
      </c>
      <c r="F6890" s="0" t="n">
        <f aca="false">-5.41+(4.9*(((B6890-C6890)+(D6890/E6890))/(3*E6890)))</f>
        <v>3.66301917875262</v>
      </c>
      <c r="G6890" s="0" t="n">
        <v>3.66301917875262</v>
      </c>
    </row>
    <row r="6891" customFormat="false" ht="13.8" hidden="false" customHeight="false" outlineLevel="0" collapsed="false">
      <c r="A6891" s="0" t="n">
        <f aca="true">-50+RAND()*(50--50)</f>
        <v>29.15905926693</v>
      </c>
      <c r="B6891" s="0" t="n">
        <v>-32.6230146502935</v>
      </c>
      <c r="C6891" s="0" t="n">
        <v>-38.4423388090536</v>
      </c>
      <c r="D6891" s="0" t="n">
        <v>39.4717613545536</v>
      </c>
      <c r="E6891" s="0" t="n">
        <v>-13.8018157491575</v>
      </c>
      <c r="F6891" s="0" t="n">
        <f aca="false">-5.41+(4.9*(((B6891-C6891)+(D6891/E6891))/(3*E6891)))</f>
        <v>-5.76022436969159</v>
      </c>
      <c r="G6891" s="0" t="n">
        <v>-5.76022436969159</v>
      </c>
    </row>
    <row r="6892" customFormat="false" ht="13.8" hidden="false" customHeight="false" outlineLevel="0" collapsed="false">
      <c r="A6892" s="0" t="n">
        <f aca="true">-50+RAND()*(50--50)</f>
        <v>-14.2011092378312</v>
      </c>
      <c r="B6892" s="0" t="n">
        <v>0.733476413182054</v>
      </c>
      <c r="C6892" s="0" t="n">
        <v>33.2227925139363</v>
      </c>
      <c r="D6892" s="0" t="n">
        <v>-25.5875809108165</v>
      </c>
      <c r="E6892" s="0" t="n">
        <v>-8.27883569352942</v>
      </c>
      <c r="F6892" s="0" t="n">
        <f aca="false">-5.41+(4.9*(((B6892-C6892)+(D6892/E6892))/(3*E6892)))</f>
        <v>0.39005513085116</v>
      </c>
      <c r="G6892" s="0" t="n">
        <v>0.39005513085116</v>
      </c>
    </row>
    <row r="6893" customFormat="false" ht="13.8" hidden="false" customHeight="false" outlineLevel="0" collapsed="false">
      <c r="A6893" s="0" t="n">
        <f aca="true">-50+RAND()*(50--50)</f>
        <v>-6.47755723636313</v>
      </c>
      <c r="B6893" s="0" t="n">
        <v>-18.9958018092389</v>
      </c>
      <c r="C6893" s="0" t="n">
        <v>-16.9363567647497</v>
      </c>
      <c r="D6893" s="0" t="n">
        <v>-41.1372777567103</v>
      </c>
      <c r="E6893" s="0" t="n">
        <v>42.1273579584812</v>
      </c>
      <c r="F6893" s="0" t="n">
        <f aca="false">-5.41+(4.9*(((B6893-C6893)+(D6893/E6893))/(3*E6893)))</f>
        <v>-5.52770752060646</v>
      </c>
      <c r="G6893" s="0" t="n">
        <v>-5.52770752060646</v>
      </c>
    </row>
    <row r="6894" customFormat="false" ht="13.8" hidden="false" customHeight="false" outlineLevel="0" collapsed="false">
      <c r="A6894" s="0" t="n">
        <f aca="true">-50+RAND()*(50--50)</f>
        <v>0.746440616899676</v>
      </c>
      <c r="B6894" s="0" t="n">
        <v>47.5856567707999</v>
      </c>
      <c r="C6894" s="0" t="n">
        <v>-7.63853678068269</v>
      </c>
      <c r="D6894" s="0" t="n">
        <v>28.1113346236398</v>
      </c>
      <c r="E6894" s="0" t="n">
        <v>-19.5577520259067</v>
      </c>
      <c r="F6894" s="0" t="n">
        <f aca="false">-5.41+(4.9*(((B6894-C6894)+(D6894/E6894))/(3*E6894)))</f>
        <v>-9.90191933571892</v>
      </c>
      <c r="G6894" s="0" t="n">
        <v>-9.90191933571892</v>
      </c>
    </row>
    <row r="6895" customFormat="false" ht="13.8" hidden="false" customHeight="false" outlineLevel="0" collapsed="false">
      <c r="A6895" s="0" t="n">
        <f aca="true">-50+RAND()*(50--50)</f>
        <v>45.1520380133009</v>
      </c>
      <c r="B6895" s="0" t="n">
        <v>-34.3032827485533</v>
      </c>
      <c r="C6895" s="0" t="n">
        <v>1.32478392265504</v>
      </c>
      <c r="D6895" s="0" t="n">
        <v>30.4590679150589</v>
      </c>
      <c r="E6895" s="0" t="n">
        <v>4.20736715871723</v>
      </c>
      <c r="F6895" s="0" t="n">
        <f aca="false">-5.41+(4.9*(((B6895-C6895)+(D6895/E6895))/(3*E6895)))</f>
        <v>-16.430682333569</v>
      </c>
      <c r="G6895" s="0" t="n">
        <v>-16.430682333569</v>
      </c>
    </row>
    <row r="6896" customFormat="false" ht="13.8" hidden="false" customHeight="false" outlineLevel="0" collapsed="false">
      <c r="A6896" s="0" t="n">
        <f aca="true">-50+RAND()*(50--50)</f>
        <v>3.13301373881458</v>
      </c>
      <c r="B6896" s="0" t="n">
        <v>-49.7366842914586</v>
      </c>
      <c r="C6896" s="0" t="n">
        <v>-25.3176845123285</v>
      </c>
      <c r="D6896" s="0" t="n">
        <v>-49.5022536496029</v>
      </c>
      <c r="E6896" s="0" t="n">
        <v>8.54914878134181</v>
      </c>
      <c r="F6896" s="0" t="n">
        <f aca="false">-5.41+(4.9*(((B6896-C6896)+(D6896/E6896))/(3*E6896)))</f>
        <v>-11.1815545733368</v>
      </c>
      <c r="G6896" s="0" t="n">
        <v>-11.1815545733368</v>
      </c>
    </row>
    <row r="6897" customFormat="false" ht="13.8" hidden="false" customHeight="false" outlineLevel="0" collapsed="false">
      <c r="A6897" s="0" t="n">
        <f aca="true">-50+RAND()*(50--50)</f>
        <v>-38.0920731990747</v>
      </c>
      <c r="B6897" s="0" t="n">
        <v>-6.40708012129976</v>
      </c>
      <c r="C6897" s="0" t="n">
        <v>-17.1395238225469</v>
      </c>
      <c r="D6897" s="0" t="n">
        <v>1.02978841277529</v>
      </c>
      <c r="E6897" s="0" t="n">
        <v>-23.0881770765059</v>
      </c>
      <c r="F6897" s="0" t="n">
        <f aca="false">-5.41+(4.9*(((B6897-C6897)+(D6897/E6897))/(3*E6897)))</f>
        <v>-6.16609292926786</v>
      </c>
      <c r="G6897" s="0" t="n">
        <v>-6.16609292926786</v>
      </c>
    </row>
    <row r="6898" customFormat="false" ht="13.8" hidden="false" customHeight="false" outlineLevel="0" collapsed="false">
      <c r="A6898" s="0" t="n">
        <f aca="true">-50+RAND()*(50--50)</f>
        <v>30.2824655760371</v>
      </c>
      <c r="B6898" s="0" t="n">
        <v>-11.2417106120441</v>
      </c>
      <c r="C6898" s="0" t="n">
        <v>-41.1910859701364</v>
      </c>
      <c r="D6898" s="0" t="n">
        <v>-39.2704059973082</v>
      </c>
      <c r="E6898" s="0" t="n">
        <v>26.6015965985942</v>
      </c>
      <c r="F6898" s="0" t="n">
        <f aca="false">-5.41+(4.9*(((B6898-C6898)+(D6898/E6898))/(3*E6898)))</f>
        <v>-3.66175466745372</v>
      </c>
      <c r="G6898" s="0" t="n">
        <v>-3.66175466745372</v>
      </c>
    </row>
    <row r="6899" customFormat="false" ht="13.8" hidden="false" customHeight="false" outlineLevel="0" collapsed="false">
      <c r="A6899" s="0" t="n">
        <f aca="true">-50+RAND()*(50--50)</f>
        <v>-23.2975772830869</v>
      </c>
      <c r="B6899" s="0" t="n">
        <v>36.9155811813125</v>
      </c>
      <c r="C6899" s="0" t="n">
        <v>-6.71027758255239</v>
      </c>
      <c r="D6899" s="0" t="n">
        <v>26.851390982804</v>
      </c>
      <c r="E6899" s="0" t="n">
        <v>15.3468580087269</v>
      </c>
      <c r="F6899" s="0" t="n">
        <f aca="false">-5.41+(4.9*(((B6899-C6899)+(D6899/E6899))/(3*E6899)))</f>
        <v>-0.580783134338681</v>
      </c>
      <c r="G6899" s="0" t="n">
        <v>-0.580783134338681</v>
      </c>
    </row>
    <row r="6900" customFormat="false" ht="13.8" hidden="false" customHeight="false" outlineLevel="0" collapsed="false">
      <c r="A6900" s="0" t="n">
        <f aca="true">-50+RAND()*(50--50)</f>
        <v>1.50860618538648</v>
      </c>
      <c r="B6900" s="0" t="n">
        <v>16.1254258227709</v>
      </c>
      <c r="C6900" s="0" t="n">
        <v>-36.9894814329902</v>
      </c>
      <c r="D6900" s="0" t="n">
        <v>-31.2817234838263</v>
      </c>
      <c r="E6900" s="0" t="n">
        <v>-17.7131844338192</v>
      </c>
      <c r="F6900" s="0" t="n">
        <f aca="false">-5.41+(4.9*(((B6900-C6900)+(D6900/E6900))/(3*E6900)))</f>
        <v>-10.4705715549829</v>
      </c>
      <c r="G6900" s="0" t="n">
        <v>-10.4705715549829</v>
      </c>
    </row>
    <row r="6901" customFormat="false" ht="13.8" hidden="false" customHeight="false" outlineLevel="0" collapsed="false">
      <c r="A6901" s="0" t="n">
        <f aca="true">-50+RAND()*(50--50)</f>
        <v>18.4267095489525</v>
      </c>
      <c r="B6901" s="0" t="n">
        <v>39.876704095075</v>
      </c>
      <c r="C6901" s="0" t="n">
        <v>-18.2344696792184</v>
      </c>
      <c r="D6901" s="0" t="n">
        <v>-37.3079603909468</v>
      </c>
      <c r="E6901" s="0" t="n">
        <v>9.78702621061138</v>
      </c>
      <c r="F6901" s="0" t="n">
        <f aca="false">-5.41+(4.9*(((B6901-C6901)+(D6901/E6901))/(3*E6901)))</f>
        <v>3.65186202196107</v>
      </c>
      <c r="G6901" s="0" t="n">
        <v>3.65186202196107</v>
      </c>
    </row>
    <row r="6902" customFormat="false" ht="13.8" hidden="false" customHeight="false" outlineLevel="0" collapsed="false">
      <c r="A6902" s="0" t="n">
        <f aca="true">-50+RAND()*(50--50)</f>
        <v>-18.3635536803043</v>
      </c>
      <c r="B6902" s="0" t="n">
        <v>-19.0894464268769</v>
      </c>
      <c r="C6902" s="0" t="n">
        <v>19.754891156269</v>
      </c>
      <c r="D6902" s="0" t="n">
        <v>36.4150022285499</v>
      </c>
      <c r="E6902" s="0" t="n">
        <v>38.7018407544409</v>
      </c>
      <c r="F6902" s="0" t="n">
        <f aca="false">-5.41+(4.9*(((B6902-C6902)+(D6902/E6902))/(3*E6902)))</f>
        <v>-7.0096378535294</v>
      </c>
      <c r="G6902" s="0" t="n">
        <v>-7.0096378535294</v>
      </c>
    </row>
    <row r="6903" customFormat="false" ht="13.8" hidden="false" customHeight="false" outlineLevel="0" collapsed="false">
      <c r="A6903" s="0" t="n">
        <f aca="true">-50+RAND()*(50--50)</f>
        <v>23.6459267031459</v>
      </c>
      <c r="B6903" s="0" t="n">
        <v>40.6451111380117</v>
      </c>
      <c r="C6903" s="0" t="n">
        <v>24.9679844989605</v>
      </c>
      <c r="D6903" s="0" t="n">
        <v>46.2508597186013</v>
      </c>
      <c r="E6903" s="0" t="n">
        <v>-30.2909948809585</v>
      </c>
      <c r="F6903" s="0" t="n">
        <f aca="false">-5.41+(4.9*(((B6903-C6903)+(D6903/E6903))/(3*E6903)))</f>
        <v>-6.17300107534111</v>
      </c>
      <c r="G6903" s="0" t="n">
        <v>-6.17300107534111</v>
      </c>
    </row>
    <row r="6904" customFormat="false" ht="13.8" hidden="false" customHeight="false" outlineLevel="0" collapsed="false">
      <c r="A6904" s="0" t="n">
        <f aca="true">-50+RAND()*(50--50)</f>
        <v>-43.4144065899981</v>
      </c>
      <c r="B6904" s="0" t="n">
        <v>42.1925224522132</v>
      </c>
      <c r="C6904" s="0" t="n">
        <v>21.6795238490805</v>
      </c>
      <c r="D6904" s="0" t="n">
        <v>-26.0257329043403</v>
      </c>
      <c r="E6904" s="0" t="n">
        <v>-3.14962694402361</v>
      </c>
      <c r="F6904" s="0" t="n">
        <f aca="false">-5.41+(4.9*(((B6904-C6904)+(D6904/E6904))/(3*E6904)))</f>
        <v>-20.3327156349111</v>
      </c>
      <c r="G6904" s="0" t="n">
        <v>-20.3327156349111</v>
      </c>
    </row>
    <row r="6905" customFormat="false" ht="13.8" hidden="false" customHeight="false" outlineLevel="0" collapsed="false">
      <c r="A6905" s="0" t="n">
        <f aca="true">-50+RAND()*(50--50)</f>
        <v>-28.5436770918167</v>
      </c>
      <c r="B6905" s="0" t="n">
        <v>21.5225690569617</v>
      </c>
      <c r="C6905" s="0" t="n">
        <v>0.388247050143583</v>
      </c>
      <c r="D6905" s="0" t="n">
        <v>-42.6312707025409</v>
      </c>
      <c r="E6905" s="0" t="n">
        <v>-34.659429336259</v>
      </c>
      <c r="F6905" s="0" t="n">
        <f aca="false">-5.41+(4.9*(((B6905-C6905)+(D6905/E6905))/(3*E6905)))</f>
        <v>-6.46392389446032</v>
      </c>
      <c r="G6905" s="0" t="n">
        <v>-6.46392389446032</v>
      </c>
    </row>
    <row r="6906" customFormat="false" ht="13.8" hidden="false" customHeight="false" outlineLevel="0" collapsed="false">
      <c r="A6906" s="0" t="n">
        <f aca="true">-50+RAND()*(50--50)</f>
        <v>4.35511284976042</v>
      </c>
      <c r="B6906" s="0" t="n">
        <v>45.6727118101866</v>
      </c>
      <c r="C6906" s="0" t="n">
        <v>10.9431823479098</v>
      </c>
      <c r="D6906" s="0" t="n">
        <v>30.265058441872</v>
      </c>
      <c r="E6906" s="0" t="n">
        <v>41.8496333448083</v>
      </c>
      <c r="F6906" s="0" t="n">
        <f aca="false">-5.41+(4.9*(((B6906-C6906)+(D6906/E6906))/(3*E6906)))</f>
        <v>-4.02632953782686</v>
      </c>
      <c r="G6906" s="0" t="n">
        <v>-4.02632953782686</v>
      </c>
    </row>
    <row r="6907" customFormat="false" ht="13.8" hidden="false" customHeight="false" outlineLevel="0" collapsed="false">
      <c r="A6907" s="0" t="n">
        <f aca="true">-50+RAND()*(50--50)</f>
        <v>-11.3793854079813</v>
      </c>
      <c r="B6907" s="0" t="n">
        <v>-7.92606751802632</v>
      </c>
      <c r="C6907" s="0" t="n">
        <v>-48.1684557486752</v>
      </c>
      <c r="D6907" s="0" t="n">
        <v>31.9329138461151</v>
      </c>
      <c r="E6907" s="0" t="n">
        <v>-25.4236535396115</v>
      </c>
      <c r="F6907" s="0" t="n">
        <f aca="false">-5.41+(4.9*(((B6907-C6907)+(D6907/E6907))/(3*E6907)))</f>
        <v>-7.91466423432122</v>
      </c>
      <c r="G6907" s="0" t="n">
        <v>-7.91466423432122</v>
      </c>
    </row>
    <row r="6908" customFormat="false" ht="13.8" hidden="false" customHeight="false" outlineLevel="0" collapsed="false">
      <c r="A6908" s="0" t="n">
        <f aca="true">-50+RAND()*(50--50)</f>
        <v>-39.623896475686</v>
      </c>
      <c r="B6908" s="0" t="n">
        <v>19.7284946114183</v>
      </c>
      <c r="C6908" s="0" t="n">
        <v>2.4114876560804</v>
      </c>
      <c r="D6908" s="0" t="n">
        <v>12.32232844924</v>
      </c>
      <c r="E6908" s="0" t="n">
        <v>-10.4034099379742</v>
      </c>
      <c r="F6908" s="0" t="n">
        <f aca="false">-5.41+(4.9*(((B6908-C6908)+(D6908/E6908))/(3*E6908)))</f>
        <v>-7.94280815473818</v>
      </c>
      <c r="G6908" s="0" t="n">
        <v>-7.94280815473818</v>
      </c>
    </row>
    <row r="6909" customFormat="false" ht="13.8" hidden="false" customHeight="false" outlineLevel="0" collapsed="false">
      <c r="A6909" s="0" t="n">
        <f aca="true">-50+RAND()*(50--50)</f>
        <v>-43.3740874585137</v>
      </c>
      <c r="B6909" s="0" t="n">
        <v>-8.57100634634496</v>
      </c>
      <c r="C6909" s="0" t="n">
        <v>21.6787845259819</v>
      </c>
      <c r="D6909" s="0" t="n">
        <v>40.2440778052253</v>
      </c>
      <c r="E6909" s="0" t="n">
        <v>-29.8698892700799</v>
      </c>
      <c r="F6909" s="0" t="n">
        <f aca="false">-5.41+(4.9*(((B6909-C6909)+(D6909/E6909))/(3*E6909)))</f>
        <v>-3.68221983143895</v>
      </c>
      <c r="G6909" s="0" t="n">
        <v>-3.68221983143895</v>
      </c>
    </row>
    <row r="6910" customFormat="false" ht="13.8" hidden="false" customHeight="false" outlineLevel="0" collapsed="false">
      <c r="A6910" s="0" t="n">
        <f aca="true">-50+RAND()*(50--50)</f>
        <v>5.31583608260991</v>
      </c>
      <c r="B6910" s="0" t="n">
        <v>33.0887185692159</v>
      </c>
      <c r="C6910" s="0" t="n">
        <v>15.7764645580035</v>
      </c>
      <c r="D6910" s="0" t="n">
        <v>29.9766539936342</v>
      </c>
      <c r="E6910" s="0" t="n">
        <v>-42.7162769620151</v>
      </c>
      <c r="F6910" s="0" t="n">
        <f aca="false">-5.41+(4.9*(((B6910-C6910)+(D6910/E6910))/(3*E6910)))</f>
        <v>-6.04513190854598</v>
      </c>
      <c r="G6910" s="0" t="n">
        <v>-6.04513190854598</v>
      </c>
    </row>
    <row r="6911" customFormat="false" ht="13.8" hidden="false" customHeight="false" outlineLevel="0" collapsed="false">
      <c r="A6911" s="0" t="n">
        <f aca="true">-50+RAND()*(50--50)</f>
        <v>-40.7054462616442</v>
      </c>
      <c r="B6911" s="0" t="n">
        <v>28.3582881311365</v>
      </c>
      <c r="C6911" s="0" t="n">
        <v>15.6616963755639</v>
      </c>
      <c r="D6911" s="0" t="n">
        <v>-6.18916882131942</v>
      </c>
      <c r="E6911" s="0" t="n">
        <v>-3.50231703617727</v>
      </c>
      <c r="F6911" s="0" t="n">
        <f aca="false">-5.41+(4.9*(((B6911-C6911)+(D6911/E6911))/(3*E6911)))</f>
        <v>-12.1552872678065</v>
      </c>
      <c r="G6911" s="0" t="n">
        <v>-12.1552872678065</v>
      </c>
    </row>
    <row r="6912" customFormat="false" ht="13.8" hidden="false" customHeight="false" outlineLevel="0" collapsed="false">
      <c r="A6912" s="0" t="n">
        <f aca="true">-50+RAND()*(50--50)</f>
        <v>-42.3799867321725</v>
      </c>
      <c r="B6912" s="0" t="n">
        <v>-36.8180692540583</v>
      </c>
      <c r="C6912" s="0" t="n">
        <v>-33.7220899003474</v>
      </c>
      <c r="D6912" s="0" t="n">
        <v>-6.58952630158991</v>
      </c>
      <c r="E6912" s="0" t="n">
        <v>23.334421782289</v>
      </c>
      <c r="F6912" s="0" t="n">
        <f aca="false">-5.41+(4.9*(((B6912-C6912)+(D6912/E6912))/(3*E6912)))</f>
        <v>-5.64647518049673</v>
      </c>
      <c r="G6912" s="0" t="n">
        <v>-5.64647518049673</v>
      </c>
    </row>
    <row r="6913" customFormat="false" ht="13.8" hidden="false" customHeight="false" outlineLevel="0" collapsed="false">
      <c r="A6913" s="0" t="n">
        <f aca="true">-50+RAND()*(50--50)</f>
        <v>-31.2444737677391</v>
      </c>
      <c r="B6913" s="0" t="n">
        <v>-8.09981106003517</v>
      </c>
      <c r="C6913" s="0" t="n">
        <v>-23.8108442481144</v>
      </c>
      <c r="D6913" s="0" t="n">
        <v>47.4480254312837</v>
      </c>
      <c r="E6913" s="0" t="n">
        <v>17.333718823981</v>
      </c>
      <c r="F6913" s="0" t="n">
        <f aca="false">-5.41+(4.9*(((B6913-C6913)+(D6913/E6913))/(3*E6913)))</f>
        <v>-3.67163565853961</v>
      </c>
      <c r="G6913" s="0" t="n">
        <v>-3.67163565853961</v>
      </c>
    </row>
    <row r="6914" customFormat="false" ht="13.8" hidden="false" customHeight="false" outlineLevel="0" collapsed="false">
      <c r="A6914" s="0" t="n">
        <f aca="true">-50+RAND()*(50--50)</f>
        <v>29.8858309074966</v>
      </c>
      <c r="B6914" s="0" t="n">
        <v>48.5526149126773</v>
      </c>
      <c r="C6914" s="0" t="n">
        <v>44.9950861705867</v>
      </c>
      <c r="D6914" s="0" t="n">
        <v>47.4805435021162</v>
      </c>
      <c r="E6914" s="0" t="n">
        <v>-4.70789123052931</v>
      </c>
      <c r="F6914" s="0" t="n">
        <f aca="false">-5.41+(4.9*(((B6914-C6914)+(D6914/E6914))/(3*E6914)))</f>
        <v>-3.14528262555414</v>
      </c>
      <c r="G6914" s="0" t="n">
        <v>-3.14528262555414</v>
      </c>
    </row>
    <row r="6915" customFormat="false" ht="13.8" hidden="false" customHeight="false" outlineLevel="0" collapsed="false">
      <c r="A6915" s="0" t="n">
        <f aca="true">-50+RAND()*(50--50)</f>
        <v>36.4217919885222</v>
      </c>
      <c r="B6915" s="0" t="n">
        <v>-40.2717164831063</v>
      </c>
      <c r="C6915" s="0" t="n">
        <v>2.05544464724753</v>
      </c>
      <c r="D6915" s="0" t="n">
        <v>45.783705526942</v>
      </c>
      <c r="E6915" s="0" t="n">
        <v>-22.8462763335356</v>
      </c>
      <c r="F6915" s="0" t="n">
        <f aca="false">-5.41+(4.9*(((B6915-C6915)+(D6915/E6915))/(3*E6915)))</f>
        <v>-2.24066310156089</v>
      </c>
      <c r="G6915" s="0" t="n">
        <v>-2.24066310156089</v>
      </c>
    </row>
    <row r="6916" customFormat="false" ht="13.8" hidden="false" customHeight="false" outlineLevel="0" collapsed="false">
      <c r="A6916" s="0" t="n">
        <f aca="true">-50+RAND()*(50--50)</f>
        <v>-5.02605347231577</v>
      </c>
      <c r="B6916" s="0" t="n">
        <v>42.8690466448387</v>
      </c>
      <c r="C6916" s="0" t="n">
        <v>-46.3875859095126</v>
      </c>
      <c r="D6916" s="0" t="n">
        <v>-30.0186687767281</v>
      </c>
      <c r="E6916" s="0" t="n">
        <v>-32.0863512683456</v>
      </c>
      <c r="F6916" s="0" t="n">
        <f aca="false">-5.41+(4.9*(((B6916-C6916)+(D6916/E6916))/(3*E6916)))</f>
        <v>-10.0011705989331</v>
      </c>
      <c r="G6916" s="0" t="n">
        <v>-10.0011705989331</v>
      </c>
    </row>
    <row r="6917" customFormat="false" ht="13.8" hidden="false" customHeight="false" outlineLevel="0" collapsed="false">
      <c r="A6917" s="0" t="n">
        <f aca="true">-50+RAND()*(50--50)</f>
        <v>-23.0728083327075</v>
      </c>
      <c r="B6917" s="0" t="n">
        <v>13.1832753127692</v>
      </c>
      <c r="C6917" s="0" t="n">
        <v>-43.7288066473992</v>
      </c>
      <c r="D6917" s="0" t="n">
        <v>29.9867126085017</v>
      </c>
      <c r="E6917" s="0" t="n">
        <v>31.8140530890818</v>
      </c>
      <c r="F6917" s="0" t="n">
        <f aca="false">-5.41+(4.9*(((B6917-C6917)+(D6917/E6917))/(3*E6917)))</f>
        <v>-2.43974286387995</v>
      </c>
      <c r="G6917" s="0" t="n">
        <v>-2.43974286387995</v>
      </c>
    </row>
    <row r="6918" customFormat="false" ht="13.8" hidden="false" customHeight="false" outlineLevel="0" collapsed="false">
      <c r="A6918" s="0" t="n">
        <f aca="true">-50+RAND()*(50--50)</f>
        <v>11.3062324080808</v>
      </c>
      <c r="B6918" s="0" t="n">
        <v>31.8677038695887</v>
      </c>
      <c r="C6918" s="0" t="n">
        <v>34.4948896478364</v>
      </c>
      <c r="D6918" s="0" t="n">
        <v>-42.2027315661459</v>
      </c>
      <c r="E6918" s="0" t="n">
        <v>11.7973564115312</v>
      </c>
      <c r="F6918" s="0" t="n">
        <f aca="false">-5.41+(4.9*(((B6918-C6918)+(D6918/E6918))/(3*E6918)))</f>
        <v>-6.26900601758912</v>
      </c>
      <c r="G6918" s="0" t="n">
        <v>-6.26900601758912</v>
      </c>
    </row>
    <row r="6919" customFormat="false" ht="13.8" hidden="false" customHeight="false" outlineLevel="0" collapsed="false">
      <c r="A6919" s="0" t="n">
        <f aca="true">-50+RAND()*(50--50)</f>
        <v>14.1879691753856</v>
      </c>
      <c r="B6919" s="0" t="n">
        <v>-31.3956229576211</v>
      </c>
      <c r="C6919" s="0" t="n">
        <v>-25.779007078516</v>
      </c>
      <c r="D6919" s="0" t="n">
        <v>31.1764414928855</v>
      </c>
      <c r="E6919" s="0" t="n">
        <v>39.1679530371355</v>
      </c>
      <c r="F6919" s="0" t="n">
        <f aca="false">-5.41+(4.9*(((B6919-C6919)+(D6919/E6919))/(3*E6919)))</f>
        <v>-5.61102466637761</v>
      </c>
      <c r="G6919" s="0" t="n">
        <v>-5.61102466637761</v>
      </c>
    </row>
    <row r="6920" customFormat="false" ht="13.8" hidden="false" customHeight="false" outlineLevel="0" collapsed="false">
      <c r="A6920" s="0" t="n">
        <f aca="true">-50+RAND()*(50--50)</f>
        <v>-23.4107829366646</v>
      </c>
      <c r="B6920" s="0" t="n">
        <v>-22.5432086665984</v>
      </c>
      <c r="C6920" s="0" t="n">
        <v>29.8588634762786</v>
      </c>
      <c r="D6920" s="0" t="n">
        <v>18.3983531669891</v>
      </c>
      <c r="E6920" s="0" t="n">
        <v>-35.6639606269453</v>
      </c>
      <c r="F6920" s="0" t="n">
        <f aca="false">-5.41+(4.9*(((B6920-C6920)+(D6920/E6920))/(3*E6920)))</f>
        <v>-2.98647061676023</v>
      </c>
      <c r="G6920" s="0" t="n">
        <v>-2.98647061676023</v>
      </c>
    </row>
    <row r="6921" customFormat="false" ht="13.8" hidden="false" customHeight="false" outlineLevel="0" collapsed="false">
      <c r="A6921" s="0" t="n">
        <f aca="true">-50+RAND()*(50--50)</f>
        <v>4.17792594868839</v>
      </c>
      <c r="B6921" s="0" t="n">
        <v>-15.783520411754</v>
      </c>
      <c r="C6921" s="0" t="n">
        <v>6.98259504980946</v>
      </c>
      <c r="D6921" s="0" t="n">
        <v>-7.9361435694065</v>
      </c>
      <c r="E6921" s="0" t="n">
        <v>40.5797510971392</v>
      </c>
      <c r="F6921" s="0" t="n">
        <f aca="false">-5.41+(4.9*(((B6921-C6921)+(D6921/E6921))/(3*E6921)))</f>
        <v>-6.3342068690963</v>
      </c>
      <c r="G6921" s="0" t="n">
        <v>-6.3342068690963</v>
      </c>
    </row>
    <row r="6922" customFormat="false" ht="13.8" hidden="false" customHeight="false" outlineLevel="0" collapsed="false">
      <c r="A6922" s="0" t="n">
        <f aca="true">-50+RAND()*(50--50)</f>
        <v>30.7899098437366</v>
      </c>
      <c r="B6922" s="0" t="n">
        <v>37.443477157324</v>
      </c>
      <c r="C6922" s="0" t="n">
        <v>36.9109784420844</v>
      </c>
      <c r="D6922" s="0" t="n">
        <v>20.6565036103261</v>
      </c>
      <c r="E6922" s="0" t="n">
        <v>-38.3622611125634</v>
      </c>
      <c r="F6922" s="0" t="n">
        <f aca="false">-5.41+(4.9*(((B6922-C6922)+(D6922/E6922))/(3*E6922)))</f>
        <v>-5.40974623281588</v>
      </c>
      <c r="G6922" s="0" t="n">
        <v>-5.40974623281588</v>
      </c>
    </row>
    <row r="6923" customFormat="false" ht="13.8" hidden="false" customHeight="false" outlineLevel="0" collapsed="false">
      <c r="A6923" s="0" t="n">
        <f aca="true">-50+RAND()*(50--50)</f>
        <v>21.3186520528747</v>
      </c>
      <c r="B6923" s="0" t="n">
        <v>-29.2475609156187</v>
      </c>
      <c r="C6923" s="0" t="n">
        <v>5.90404364139035</v>
      </c>
      <c r="D6923" s="0" t="n">
        <v>-8.95510585661967</v>
      </c>
      <c r="E6923" s="0" t="n">
        <v>-15.1463262810409</v>
      </c>
      <c r="F6923" s="0" t="n">
        <f aca="false">-5.41+(4.9*(((B6923-C6923)+(D6923/E6923))/(3*E6923)))</f>
        <v>-1.68311631424566</v>
      </c>
      <c r="G6923" s="0" t="n">
        <v>-1.68311631424566</v>
      </c>
    </row>
    <row r="6924" customFormat="false" ht="13.8" hidden="false" customHeight="false" outlineLevel="0" collapsed="false">
      <c r="A6924" s="0" t="n">
        <f aca="true">-50+RAND()*(50--50)</f>
        <v>8.81164236349292</v>
      </c>
      <c r="B6924" s="0" t="n">
        <v>19.8549858631453</v>
      </c>
      <c r="C6924" s="0" t="n">
        <v>-9.39697807197105</v>
      </c>
      <c r="D6924" s="0" t="n">
        <v>4.86318124035711</v>
      </c>
      <c r="E6924" s="0" t="n">
        <v>-40.1932598469301</v>
      </c>
      <c r="F6924" s="0" t="n">
        <f aca="false">-5.41+(4.9*(((B6924-C6924)+(D6924/E6924))/(3*E6924)))</f>
        <v>-6.59379506579072</v>
      </c>
      <c r="G6924" s="0" t="n">
        <v>-6.59379506579072</v>
      </c>
    </row>
    <row r="6925" customFormat="false" ht="13.8" hidden="false" customHeight="false" outlineLevel="0" collapsed="false">
      <c r="A6925" s="0" t="n">
        <f aca="true">-50+RAND()*(50--50)</f>
        <v>16.8023812138565</v>
      </c>
      <c r="B6925" s="0" t="n">
        <v>41.5311319499809</v>
      </c>
      <c r="C6925" s="0" t="n">
        <v>18.7155838793182</v>
      </c>
      <c r="D6925" s="0" t="n">
        <v>-44.8847239204255</v>
      </c>
      <c r="E6925" s="0" t="n">
        <v>-27.6409549607098</v>
      </c>
      <c r="F6925" s="0" t="n">
        <f aca="false">-5.41+(4.9*(((B6925-C6925)+(D6925/E6925))/(3*E6925)))</f>
        <v>-6.85414985523051</v>
      </c>
      <c r="G6925" s="0" t="n">
        <v>-6.85414985523051</v>
      </c>
    </row>
    <row r="6926" customFormat="false" ht="13.8" hidden="false" customHeight="false" outlineLevel="0" collapsed="false">
      <c r="A6926" s="0" t="n">
        <f aca="true">-50+RAND()*(50--50)</f>
        <v>5.59140098176675</v>
      </c>
      <c r="B6926" s="0" t="n">
        <v>-13.2285404926055</v>
      </c>
      <c r="C6926" s="0" t="n">
        <v>33.5871281154638</v>
      </c>
      <c r="D6926" s="0" t="n">
        <v>-8.21855208699475</v>
      </c>
      <c r="E6926" s="0" t="n">
        <v>48.0781973538393</v>
      </c>
      <c r="F6926" s="0" t="n">
        <f aca="false">-5.41+(4.9*(((B6926-C6926)+(D6926/E6926))/(3*E6926)))</f>
        <v>-7.00624945386998</v>
      </c>
      <c r="G6926" s="0" t="n">
        <v>-7.00624945386998</v>
      </c>
    </row>
    <row r="6927" customFormat="false" ht="13.8" hidden="false" customHeight="false" outlineLevel="0" collapsed="false">
      <c r="A6927" s="0" t="n">
        <f aca="true">-50+RAND()*(50--50)</f>
        <v>1.54051175652575</v>
      </c>
      <c r="B6927" s="0" t="n">
        <v>26.0484399731506</v>
      </c>
      <c r="C6927" s="0" t="n">
        <v>-20.3071426772365</v>
      </c>
      <c r="D6927" s="0" t="n">
        <v>-12.7594905367242</v>
      </c>
      <c r="E6927" s="0" t="n">
        <v>4.03364048244511</v>
      </c>
      <c r="F6927" s="0" t="n">
        <f aca="false">-5.41+(4.9*(((B6927-C6927)+(D6927/E6927))/(3*E6927)))</f>
        <v>12.0797702649136</v>
      </c>
      <c r="G6927" s="0" t="n">
        <v>12.0797702649136</v>
      </c>
    </row>
    <row r="6928" customFormat="false" ht="13.8" hidden="false" customHeight="false" outlineLevel="0" collapsed="false">
      <c r="A6928" s="0" t="n">
        <f aca="true">-50+RAND()*(50--50)</f>
        <v>12.7779377455437</v>
      </c>
      <c r="B6928" s="0" t="n">
        <v>16.3479727794806</v>
      </c>
      <c r="C6928" s="0" t="n">
        <v>32.8869201167139</v>
      </c>
      <c r="D6928" s="0" t="n">
        <v>-38.4635313717344</v>
      </c>
      <c r="E6928" s="0" t="n">
        <v>14.0186013632305</v>
      </c>
      <c r="F6928" s="0" t="n">
        <f aca="false">-5.41+(4.9*(((B6928-C6928)+(D6928/E6928))/(3*E6928)))</f>
        <v>-7.65666290085092</v>
      </c>
      <c r="G6928" s="0" t="n">
        <v>-7.65666290085092</v>
      </c>
    </row>
    <row r="6929" customFormat="false" ht="13.8" hidden="false" customHeight="false" outlineLevel="0" collapsed="false">
      <c r="A6929" s="0" t="n">
        <f aca="true">-50+RAND()*(50--50)</f>
        <v>-26.3631380877028</v>
      </c>
      <c r="B6929" s="0" t="n">
        <v>-34.5310720431337</v>
      </c>
      <c r="C6929" s="0" t="n">
        <v>20.2031977379163</v>
      </c>
      <c r="D6929" s="0" t="n">
        <v>3.80568067777608</v>
      </c>
      <c r="E6929" s="0" t="n">
        <v>47.672501699539</v>
      </c>
      <c r="F6929" s="0" t="n">
        <f aca="false">-5.41+(4.9*(((B6929-C6929)+(D6929/E6929))/(3*E6929)))</f>
        <v>-7.28254529645101</v>
      </c>
      <c r="G6929" s="0" t="n">
        <v>-7.28254529645101</v>
      </c>
    </row>
    <row r="6930" customFormat="false" ht="13.8" hidden="false" customHeight="false" outlineLevel="0" collapsed="false">
      <c r="A6930" s="0" t="n">
        <f aca="true">-50+RAND()*(50--50)</f>
        <v>47.017770331833</v>
      </c>
      <c r="B6930" s="0" t="n">
        <v>-32.605381259137</v>
      </c>
      <c r="C6930" s="0" t="n">
        <v>-27.4121800640329</v>
      </c>
      <c r="D6930" s="0" t="n">
        <v>-13.377143485087</v>
      </c>
      <c r="E6930" s="0" t="n">
        <v>34.8721836118121</v>
      </c>
      <c r="F6930" s="0" t="n">
        <f aca="false">-5.41+(4.9*(((B6930-C6930)+(D6930/E6930))/(3*E6930)))</f>
        <v>-5.67120484824078</v>
      </c>
      <c r="G6930" s="0" t="n">
        <v>-5.67120484824078</v>
      </c>
    </row>
    <row r="6931" customFormat="false" ht="13.8" hidden="false" customHeight="false" outlineLevel="0" collapsed="false">
      <c r="A6931" s="0" t="n">
        <f aca="true">-50+RAND()*(50--50)</f>
        <v>-36.7259877312101</v>
      </c>
      <c r="B6931" s="0" t="n">
        <v>13.9975344998138</v>
      </c>
      <c r="C6931" s="0" t="n">
        <v>46.9272369356303</v>
      </c>
      <c r="D6931" s="0" t="n">
        <v>-34.8842923063936</v>
      </c>
      <c r="E6931" s="0" t="n">
        <v>-11.8167324685071</v>
      </c>
      <c r="F6931" s="0" t="n">
        <f aca="false">-5.41+(4.9*(((B6931-C6931)+(D6931/E6931))/(3*E6931)))</f>
        <v>-1.26643481773021</v>
      </c>
      <c r="G6931" s="0" t="n">
        <v>-1.26643481773021</v>
      </c>
    </row>
    <row r="6932" customFormat="false" ht="13.8" hidden="false" customHeight="false" outlineLevel="0" collapsed="false">
      <c r="A6932" s="0" t="n">
        <f aca="true">-50+RAND()*(50--50)</f>
        <v>-34.3630416219202</v>
      </c>
      <c r="B6932" s="0" t="n">
        <v>35.2569482502276</v>
      </c>
      <c r="C6932" s="0" t="n">
        <v>42.4161284420193</v>
      </c>
      <c r="D6932" s="0" t="n">
        <v>-18.0053321459789</v>
      </c>
      <c r="E6932" s="0" t="n">
        <v>-0.671813617650926</v>
      </c>
      <c r="F6932" s="0" t="n">
        <f aca="false">-5.41+(4.9*(((B6932-C6932)+(D6932/E6932))/(3*E6932)))</f>
        <v>-53.1639794029472</v>
      </c>
      <c r="G6932" s="0" t="n">
        <v>-53.1639794029472</v>
      </c>
    </row>
    <row r="6933" customFormat="false" ht="13.8" hidden="false" customHeight="false" outlineLevel="0" collapsed="false">
      <c r="A6933" s="0" t="n">
        <f aca="true">-50+RAND()*(50--50)</f>
        <v>22.3399284833311</v>
      </c>
      <c r="B6933" s="0" t="n">
        <v>22.2237081139162</v>
      </c>
      <c r="C6933" s="0" t="n">
        <v>26.3900326309298</v>
      </c>
      <c r="D6933" s="0" t="n">
        <v>25.3245983704846</v>
      </c>
      <c r="E6933" s="0" t="n">
        <v>44.7785330753707</v>
      </c>
      <c r="F6933" s="0" t="n">
        <f aca="false">-5.41+(4.9*(((B6933-C6933)+(D6933/E6933))/(3*E6933)))</f>
        <v>-5.54134109203234</v>
      </c>
      <c r="G6933" s="0" t="n">
        <v>-5.54134109203234</v>
      </c>
    </row>
    <row r="6934" customFormat="false" ht="13.8" hidden="false" customHeight="false" outlineLevel="0" collapsed="false">
      <c r="A6934" s="0" t="n">
        <f aca="true">-50+RAND()*(50--50)</f>
        <v>36.8406636851657</v>
      </c>
      <c r="B6934" s="0" t="n">
        <v>18.7277621311332</v>
      </c>
      <c r="C6934" s="0" t="n">
        <v>-49.4625090203671</v>
      </c>
      <c r="D6934" s="0" t="n">
        <v>-19.5620425265482</v>
      </c>
      <c r="E6934" s="0" t="n">
        <v>3.93972047704503</v>
      </c>
      <c r="F6934" s="0" t="n">
        <f aca="false">-5.41+(4.9*(((B6934-C6934)+(D6934/E6934))/(3*E6934)))</f>
        <v>20.8018573998566</v>
      </c>
      <c r="G6934" s="0" t="n">
        <v>20.8018573998566</v>
      </c>
    </row>
    <row r="6935" customFormat="false" ht="13.8" hidden="false" customHeight="false" outlineLevel="0" collapsed="false">
      <c r="A6935" s="0" t="n">
        <f aca="true">-50+RAND()*(50--50)</f>
        <v>-32.0657090186575</v>
      </c>
      <c r="B6935" s="0" t="n">
        <v>10.5978498778166</v>
      </c>
      <c r="C6935" s="0" t="n">
        <v>-30.4508428959136</v>
      </c>
      <c r="D6935" s="0" t="n">
        <v>12.5676636589353</v>
      </c>
      <c r="E6935" s="0" t="n">
        <v>-5.9740978681009</v>
      </c>
      <c r="F6935" s="0" t="n">
        <f aca="false">-5.41+(4.9*(((B6935-C6935)+(D6935/E6935))/(3*E6935)))</f>
        <v>-16.0576607601435</v>
      </c>
      <c r="G6935" s="0" t="n">
        <v>-16.0576607601435</v>
      </c>
    </row>
    <row r="6936" customFormat="false" ht="13.8" hidden="false" customHeight="false" outlineLevel="0" collapsed="false">
      <c r="A6936" s="0" t="n">
        <f aca="true">-50+RAND()*(50--50)</f>
        <v>37.4128590922241</v>
      </c>
      <c r="B6936" s="0" t="n">
        <v>-45.7121285283195</v>
      </c>
      <c r="C6936" s="0" t="n">
        <v>-36.8462687865241</v>
      </c>
      <c r="D6936" s="0" t="n">
        <v>43.0598524196437</v>
      </c>
      <c r="E6936" s="0" t="n">
        <v>20.9353593746937</v>
      </c>
      <c r="F6936" s="0" t="n">
        <f aca="false">-5.41+(4.9*(((B6936-C6936)+(D6936/E6936))/(3*E6936)))</f>
        <v>-5.94122870430279</v>
      </c>
      <c r="G6936" s="0" t="n">
        <v>-5.94122870430279</v>
      </c>
    </row>
    <row r="6937" customFormat="false" ht="13.8" hidden="false" customHeight="false" outlineLevel="0" collapsed="false">
      <c r="A6937" s="0" t="n">
        <f aca="true">-50+RAND()*(50--50)</f>
        <v>-41.5451785737956</v>
      </c>
      <c r="B6937" s="0" t="n">
        <v>40.3925330110602</v>
      </c>
      <c r="C6937" s="0" t="n">
        <v>13.6566179119465</v>
      </c>
      <c r="D6937" s="0" t="n">
        <v>-16.2090649471182</v>
      </c>
      <c r="E6937" s="0" t="n">
        <v>-21.8358688504168</v>
      </c>
      <c r="F6937" s="0" t="n">
        <f aca="false">-5.41+(4.9*(((B6937-C6937)+(D6937/E6937))/(3*E6937)))</f>
        <v>-7.46538453138905</v>
      </c>
      <c r="G6937" s="0" t="n">
        <v>-7.46538453138905</v>
      </c>
    </row>
    <row r="6938" customFormat="false" ht="13.8" hidden="false" customHeight="false" outlineLevel="0" collapsed="false">
      <c r="A6938" s="0" t="n">
        <f aca="true">-50+RAND()*(50--50)</f>
        <v>38.1156428483766</v>
      </c>
      <c r="B6938" s="0" t="n">
        <v>-16.9262114189181</v>
      </c>
      <c r="C6938" s="0" t="n">
        <v>-29.2681738062123</v>
      </c>
      <c r="D6938" s="0" t="n">
        <v>9.07697746522397</v>
      </c>
      <c r="E6938" s="0" t="n">
        <v>-43.6392317773026</v>
      </c>
      <c r="F6938" s="0" t="n">
        <f aca="false">-5.41+(4.9*(((B6938-C6938)+(D6938/E6938))/(3*E6938)))</f>
        <v>-5.864151087899</v>
      </c>
      <c r="G6938" s="0" t="n">
        <v>-5.864151087899</v>
      </c>
    </row>
    <row r="6939" customFormat="false" ht="13.8" hidden="false" customHeight="false" outlineLevel="0" collapsed="false">
      <c r="A6939" s="0" t="n">
        <f aca="true">-50+RAND()*(50--50)</f>
        <v>-41.0945005283728</v>
      </c>
      <c r="B6939" s="0" t="n">
        <v>-0.557978444782627</v>
      </c>
      <c r="C6939" s="0" t="n">
        <v>44.7815550060244</v>
      </c>
      <c r="D6939" s="0" t="n">
        <v>6.41459701893798</v>
      </c>
      <c r="E6939" s="0" t="n">
        <v>-43.3103155458797</v>
      </c>
      <c r="F6939" s="0" t="n">
        <f aca="false">-5.41+(4.9*(((B6939-C6939)+(D6939/E6939))/(3*E6939)))</f>
        <v>-3.69455461872037</v>
      </c>
      <c r="G6939" s="0" t="n">
        <v>-3.69455461872037</v>
      </c>
    </row>
    <row r="6940" customFormat="false" ht="13.8" hidden="false" customHeight="false" outlineLevel="0" collapsed="false">
      <c r="A6940" s="0" t="n">
        <f aca="true">-50+RAND()*(50--50)</f>
        <v>-16.1001836250884</v>
      </c>
      <c r="B6940" s="0" t="n">
        <v>-28.201657134487</v>
      </c>
      <c r="C6940" s="0" t="n">
        <v>34.8349491376101</v>
      </c>
      <c r="D6940" s="0" t="n">
        <v>25.1722744316467</v>
      </c>
      <c r="E6940" s="0" t="n">
        <v>-7.95914829807455</v>
      </c>
      <c r="F6940" s="0" t="n">
        <f aca="false">-5.41+(4.9*(((B6940-C6940)+(D6940/E6940))/(3*E6940)))</f>
        <v>8.17506012254384</v>
      </c>
      <c r="G6940" s="0" t="n">
        <v>8.17506012254384</v>
      </c>
    </row>
    <row r="6941" customFormat="false" ht="13.8" hidden="false" customHeight="false" outlineLevel="0" collapsed="false">
      <c r="A6941" s="0" t="n">
        <f aca="true">-50+RAND()*(50--50)</f>
        <v>-10.9841630577857</v>
      </c>
      <c r="B6941" s="0" t="n">
        <v>-45.6805493028505</v>
      </c>
      <c r="C6941" s="0" t="n">
        <v>-23.7625436345427</v>
      </c>
      <c r="D6941" s="0" t="n">
        <v>-13.9783448988205</v>
      </c>
      <c r="E6941" s="0" t="n">
        <v>-3.44945761415482</v>
      </c>
      <c r="F6941" s="0" t="n">
        <f aca="false">-5.41+(4.9*(((B6941-C6941)+(D6941/E6941))/(3*E6941)))</f>
        <v>3.04947531687333</v>
      </c>
      <c r="G6941" s="0" t="n">
        <v>3.04947531687333</v>
      </c>
    </row>
    <row r="6942" customFormat="false" ht="13.8" hidden="false" customHeight="false" outlineLevel="0" collapsed="false">
      <c r="A6942" s="0" t="n">
        <f aca="true">-50+RAND()*(50--50)</f>
        <v>-12.4214782796027</v>
      </c>
      <c r="B6942" s="0" t="n">
        <v>3.61742966398678</v>
      </c>
      <c r="C6942" s="0" t="n">
        <v>16.2461576407217</v>
      </c>
      <c r="D6942" s="0" t="n">
        <v>-19.0710174744018</v>
      </c>
      <c r="E6942" s="0" t="n">
        <v>14.9871920921859</v>
      </c>
      <c r="F6942" s="0" t="n">
        <f aca="false">-5.41+(4.9*(((B6942-C6942)+(D6942/E6942))/(3*E6942)))</f>
        <v>-6.92498151127183</v>
      </c>
      <c r="G6942" s="0" t="n">
        <v>-6.92498151127183</v>
      </c>
    </row>
    <row r="6943" customFormat="false" ht="13.8" hidden="false" customHeight="false" outlineLevel="0" collapsed="false">
      <c r="A6943" s="0" t="n">
        <f aca="true">-50+RAND()*(50--50)</f>
        <v>-47.9385180763764</v>
      </c>
      <c r="B6943" s="0" t="n">
        <v>-21.0514332267929</v>
      </c>
      <c r="C6943" s="0" t="n">
        <v>43.6374198522277</v>
      </c>
      <c r="D6943" s="0" t="n">
        <v>46.9651608178006</v>
      </c>
      <c r="E6943" s="0" t="n">
        <v>-13.7980272017864</v>
      </c>
      <c r="F6943" s="0" t="n">
        <f aca="false">-5.41+(4.9*(((B6943-C6943)+(D6943/E6943))/(3*E6943)))</f>
        <v>2.65042281400799</v>
      </c>
      <c r="G6943" s="0" t="n">
        <v>2.65042281400799</v>
      </c>
    </row>
    <row r="6944" customFormat="false" ht="13.8" hidden="false" customHeight="false" outlineLevel="0" collapsed="false">
      <c r="A6944" s="0" t="n">
        <f aca="true">-50+RAND()*(50--50)</f>
        <v>24.2319246640034</v>
      </c>
      <c r="B6944" s="0" t="n">
        <v>35.5269578076137</v>
      </c>
      <c r="C6944" s="0" t="n">
        <v>-39.6208106908349</v>
      </c>
      <c r="D6944" s="0" t="n">
        <v>-49.3352742373109</v>
      </c>
      <c r="E6944" s="0" t="n">
        <v>20.5222280380114</v>
      </c>
      <c r="F6944" s="0" t="n">
        <f aca="false">-5.41+(4.9*(((B6944-C6944)+(D6944/E6944))/(3*E6944)))</f>
        <v>0.379568001650027</v>
      </c>
      <c r="G6944" s="0" t="n">
        <v>0.379568001650027</v>
      </c>
    </row>
    <row r="6945" customFormat="false" ht="13.8" hidden="false" customHeight="false" outlineLevel="0" collapsed="false">
      <c r="A6945" s="0" t="n">
        <f aca="true">-50+RAND()*(50--50)</f>
        <v>6.30897133826658</v>
      </c>
      <c r="B6945" s="0" t="n">
        <v>32.7852077997163</v>
      </c>
      <c r="C6945" s="0" t="n">
        <v>-16.0949492818634</v>
      </c>
      <c r="D6945" s="0" t="n">
        <v>28.241773325057</v>
      </c>
      <c r="E6945" s="0" t="n">
        <v>-38.3271882151436</v>
      </c>
      <c r="F6945" s="0" t="n">
        <f aca="false">-5.41+(4.9*(((B6945-C6945)+(D6945/E6945))/(3*E6945)))</f>
        <v>-7.46165198652544</v>
      </c>
      <c r="G6945" s="0" t="n">
        <v>-7.46165198652544</v>
      </c>
    </row>
    <row r="6946" customFormat="false" ht="13.8" hidden="false" customHeight="false" outlineLevel="0" collapsed="false">
      <c r="A6946" s="0" t="n">
        <f aca="true">-50+RAND()*(50--50)</f>
        <v>41.9956548475101</v>
      </c>
      <c r="B6946" s="0" t="n">
        <v>42.3728575889042</v>
      </c>
      <c r="C6946" s="0" t="n">
        <v>-8.58385877042428</v>
      </c>
      <c r="D6946" s="0" t="n">
        <v>-44.4471675533055</v>
      </c>
      <c r="E6946" s="0" t="n">
        <v>41.3736636880945</v>
      </c>
      <c r="F6946" s="0" t="n">
        <f aca="false">-5.41+(4.9*(((B6946-C6946)+(D6946/E6946))/(3*E6946)))</f>
        <v>-3.44076091876236</v>
      </c>
      <c r="G6946" s="0" t="n">
        <v>-3.44076091876236</v>
      </c>
    </row>
    <row r="6947" customFormat="false" ht="13.8" hidden="false" customHeight="false" outlineLevel="0" collapsed="false">
      <c r="A6947" s="0" t="n">
        <f aca="true">-50+RAND()*(50--50)</f>
        <v>46.6769114488441</v>
      </c>
      <c r="B6947" s="0" t="n">
        <v>48.446597593649</v>
      </c>
      <c r="C6947" s="0" t="n">
        <v>-35.9289090081811</v>
      </c>
      <c r="D6947" s="0" t="n">
        <v>-29.1424937461514</v>
      </c>
      <c r="E6947" s="0" t="n">
        <v>-1.57760291407888</v>
      </c>
      <c r="F6947" s="0" t="n">
        <f aca="false">-5.41+(4.9*(((B6947-C6947)+(D6947/E6947))/(3*E6947)))</f>
        <v>-111.891363451094</v>
      </c>
      <c r="G6947" s="0" t="n">
        <v>-111.891363451094</v>
      </c>
    </row>
    <row r="6948" customFormat="false" ht="13.8" hidden="false" customHeight="false" outlineLevel="0" collapsed="false">
      <c r="A6948" s="0" t="n">
        <f aca="true">-50+RAND()*(50--50)</f>
        <v>25.0096488323626</v>
      </c>
      <c r="B6948" s="0" t="n">
        <v>-5.91692779748804</v>
      </c>
      <c r="C6948" s="0" t="n">
        <v>-9.77606650865702</v>
      </c>
      <c r="D6948" s="0" t="n">
        <v>-0.244255839400815</v>
      </c>
      <c r="E6948" s="0" t="n">
        <v>48.6220806402609</v>
      </c>
      <c r="F6948" s="0" t="n">
        <f aca="false">-5.41+(4.9*(((B6948-C6948)+(D6948/E6948))/(3*E6948)))</f>
        <v>-5.28053094669386</v>
      </c>
      <c r="G6948" s="0" t="n">
        <v>-5.28053094669386</v>
      </c>
    </row>
    <row r="6949" customFormat="false" ht="13.8" hidden="false" customHeight="false" outlineLevel="0" collapsed="false">
      <c r="A6949" s="0" t="n">
        <f aca="true">-50+RAND()*(50--50)</f>
        <v>-9.38636674236231</v>
      </c>
      <c r="B6949" s="0" t="n">
        <v>-49.0711693569557</v>
      </c>
      <c r="C6949" s="0" t="n">
        <v>-46.8855888027882</v>
      </c>
      <c r="D6949" s="0" t="n">
        <v>-39.4824226806095</v>
      </c>
      <c r="E6949" s="0" t="n">
        <v>20.6738867073975</v>
      </c>
      <c r="F6949" s="0" t="n">
        <f aca="false">-5.41+(4.9*(((B6949-C6949)+(D6949/E6949))/(3*E6949)))</f>
        <v>-5.73355197345043</v>
      </c>
      <c r="G6949" s="0" t="n">
        <v>-5.73355197345043</v>
      </c>
    </row>
    <row r="6950" customFormat="false" ht="13.8" hidden="false" customHeight="false" outlineLevel="0" collapsed="false">
      <c r="A6950" s="0" t="n">
        <f aca="true">-50+RAND()*(50--50)</f>
        <v>1.42714002119669</v>
      </c>
      <c r="B6950" s="0" t="n">
        <v>37.7936054136493</v>
      </c>
      <c r="C6950" s="0" t="n">
        <v>14.7019089870991</v>
      </c>
      <c r="D6950" s="0" t="n">
        <v>-46.5575473299188</v>
      </c>
      <c r="E6950" s="0" t="n">
        <v>24.8635416149062</v>
      </c>
      <c r="F6950" s="0" t="n">
        <f aca="false">-5.41+(4.9*(((B6950-C6950)+(D6950/E6950))/(3*E6950)))</f>
        <v>-4.01607212730165</v>
      </c>
      <c r="G6950" s="0" t="n">
        <v>-4.01607212730165</v>
      </c>
    </row>
    <row r="6951" customFormat="false" ht="13.8" hidden="false" customHeight="false" outlineLevel="0" collapsed="false">
      <c r="A6951" s="0" t="n">
        <f aca="true">-50+RAND()*(50--50)</f>
        <v>-39.8486756616442</v>
      </c>
      <c r="B6951" s="0" t="n">
        <v>22.1862040927467</v>
      </c>
      <c r="C6951" s="0" t="n">
        <v>11.8471353408349</v>
      </c>
      <c r="D6951" s="0" t="n">
        <v>39.8869141166979</v>
      </c>
      <c r="E6951" s="0" t="n">
        <v>-26.3969977080538</v>
      </c>
      <c r="F6951" s="0" t="n">
        <f aca="false">-5.41+(4.9*(((B6951-C6951)+(D6951/E6951))/(3*E6951)))</f>
        <v>-5.95624067916896</v>
      </c>
      <c r="G6951" s="0" t="n">
        <v>-5.95624067916896</v>
      </c>
    </row>
    <row r="6952" customFormat="false" ht="13.8" hidden="false" customHeight="false" outlineLevel="0" collapsed="false">
      <c r="A6952" s="0" t="n">
        <f aca="true">-50+RAND()*(50--50)</f>
        <v>7.19423037010857</v>
      </c>
      <c r="B6952" s="0" t="n">
        <v>20.1518349975193</v>
      </c>
      <c r="C6952" s="0" t="n">
        <v>39.8334018494289</v>
      </c>
      <c r="D6952" s="0" t="n">
        <v>46.3242007146284</v>
      </c>
      <c r="E6952" s="0" t="n">
        <v>-46.7138595679777</v>
      </c>
      <c r="F6952" s="0" t="n">
        <f aca="false">-5.41+(4.9*(((B6952-C6952)+(D6952/E6952))/(3*E6952)))</f>
        <v>-4.68716809197284</v>
      </c>
      <c r="G6952" s="0" t="n">
        <v>-4.68716809197284</v>
      </c>
    </row>
    <row r="6953" customFormat="false" ht="13.8" hidden="false" customHeight="false" outlineLevel="0" collapsed="false">
      <c r="A6953" s="0" t="n">
        <f aca="true">-50+RAND()*(50--50)</f>
        <v>-0.412990331294608</v>
      </c>
      <c r="B6953" s="0" t="n">
        <v>23.2577762385759</v>
      </c>
      <c r="C6953" s="0" t="n">
        <v>-32.5246673926925</v>
      </c>
      <c r="D6953" s="0" t="n">
        <v>-38.6270986294202</v>
      </c>
      <c r="E6953" s="0" t="n">
        <v>30.4884093036016</v>
      </c>
      <c r="F6953" s="0" t="n">
        <f aca="false">-5.41+(4.9*(((B6953-C6953)+(D6953/E6953))/(3*E6953)))</f>
        <v>-2.48948085105027</v>
      </c>
      <c r="G6953" s="0" t="n">
        <v>-2.48948085105027</v>
      </c>
    </row>
    <row r="6954" customFormat="false" ht="13.8" hidden="false" customHeight="false" outlineLevel="0" collapsed="false">
      <c r="A6954" s="0" t="n">
        <f aca="true">-50+RAND()*(50--50)</f>
        <v>-10.6939922245627</v>
      </c>
      <c r="B6954" s="0" t="n">
        <v>-27.3834799334045</v>
      </c>
      <c r="C6954" s="0" t="n">
        <v>23.9887724612596</v>
      </c>
      <c r="D6954" s="0" t="n">
        <v>-47.0474398046898</v>
      </c>
      <c r="E6954" s="0" t="n">
        <v>17.6723819202608</v>
      </c>
      <c r="F6954" s="0" t="n">
        <f aca="false">-5.41+(4.9*(((B6954-C6954)+(D6954/E6954))/(3*E6954)))</f>
        <v>-10.4040225896922</v>
      </c>
      <c r="G6954" s="0" t="n">
        <v>-10.4040225896922</v>
      </c>
    </row>
    <row r="6955" customFormat="false" ht="13.8" hidden="false" customHeight="false" outlineLevel="0" collapsed="false">
      <c r="A6955" s="0" t="n">
        <f aca="true">-50+RAND()*(50--50)</f>
        <v>49.3026963267256</v>
      </c>
      <c r="B6955" s="0" t="n">
        <v>-34.2923680477057</v>
      </c>
      <c r="C6955" s="0" t="n">
        <v>-1.32165632822913</v>
      </c>
      <c r="D6955" s="0" t="n">
        <v>-16.2298302062098</v>
      </c>
      <c r="E6955" s="0" t="n">
        <v>40.5594644069728</v>
      </c>
      <c r="F6955" s="0" t="n">
        <f aca="false">-5.41+(4.9*(((B6955-C6955)+(D6955/E6955))/(3*E6955)))</f>
        <v>-6.75384760784455</v>
      </c>
      <c r="G6955" s="0" t="n">
        <v>-6.75384760784455</v>
      </c>
    </row>
    <row r="6956" customFormat="false" ht="13.8" hidden="false" customHeight="false" outlineLevel="0" collapsed="false">
      <c r="A6956" s="0" t="n">
        <f aca="true">-50+RAND()*(50--50)</f>
        <v>41.142230964076</v>
      </c>
      <c r="B6956" s="0" t="n">
        <v>5.92072601185733</v>
      </c>
      <c r="C6956" s="0" t="n">
        <v>48.3986518203568</v>
      </c>
      <c r="D6956" s="0" t="n">
        <v>-17.1584374523271</v>
      </c>
      <c r="E6956" s="0" t="n">
        <v>-13.9814516987497</v>
      </c>
      <c r="F6956" s="0" t="n">
        <f aca="false">-5.41+(4.9*(((B6956-C6956)+(D6956/E6956))/(3*E6956)))</f>
        <v>-0.591034114424608</v>
      </c>
      <c r="G6956" s="0" t="n">
        <v>-0.591034114424608</v>
      </c>
    </row>
    <row r="6957" customFormat="false" ht="13.8" hidden="false" customHeight="false" outlineLevel="0" collapsed="false">
      <c r="A6957" s="0" t="n">
        <f aca="true">-50+RAND()*(50--50)</f>
        <v>-42.4486290585664</v>
      </c>
      <c r="B6957" s="0" t="n">
        <v>31.4832177322176</v>
      </c>
      <c r="C6957" s="0" t="n">
        <v>-19.0474436541381</v>
      </c>
      <c r="D6957" s="0" t="n">
        <v>33.552070938239</v>
      </c>
      <c r="E6957" s="0" t="n">
        <v>-18.605155720838</v>
      </c>
      <c r="F6957" s="0" t="n">
        <f aca="false">-5.41+(4.9*(((B6957-C6957)+(D6957/E6957))/(3*E6957)))</f>
        <v>-9.68773368018999</v>
      </c>
      <c r="G6957" s="0" t="n">
        <v>-9.68773368018999</v>
      </c>
    </row>
    <row r="6958" customFormat="false" ht="13.8" hidden="false" customHeight="false" outlineLevel="0" collapsed="false">
      <c r="A6958" s="0" t="n">
        <f aca="true">-50+RAND()*(50--50)</f>
        <v>-12.1216755343243</v>
      </c>
      <c r="B6958" s="0" t="n">
        <v>35.3103198748277</v>
      </c>
      <c r="C6958" s="0" t="n">
        <v>22.8952859615813</v>
      </c>
      <c r="D6958" s="0" t="n">
        <v>40.4496154006168</v>
      </c>
      <c r="E6958" s="0" t="n">
        <v>-4.42678502409223</v>
      </c>
      <c r="F6958" s="0" t="n">
        <f aca="false">-5.41+(4.9*(((B6958-C6958)+(D6958/E6958))/(3*E6958)))</f>
        <v>-6.61930976890332</v>
      </c>
      <c r="G6958" s="0" t="n">
        <v>-6.61930976890332</v>
      </c>
    </row>
    <row r="6959" customFormat="false" ht="13.8" hidden="false" customHeight="false" outlineLevel="0" collapsed="false">
      <c r="A6959" s="0" t="n">
        <f aca="true">-50+RAND()*(50--50)</f>
        <v>-34.7692462821291</v>
      </c>
      <c r="B6959" s="0" t="n">
        <v>35.5104783597484</v>
      </c>
      <c r="C6959" s="0" t="n">
        <v>19.6812513500277</v>
      </c>
      <c r="D6959" s="0" t="n">
        <v>26.9241713941814</v>
      </c>
      <c r="E6959" s="0" t="n">
        <v>25.3207884569128</v>
      </c>
      <c r="F6959" s="0" t="n">
        <f aca="false">-5.41+(4.9*(((B6959-C6959)+(D6959/E6959))/(3*E6959)))</f>
        <v>-4.32033548510109</v>
      </c>
      <c r="G6959" s="0" t="n">
        <v>-4.32033548510109</v>
      </c>
    </row>
    <row r="6960" customFormat="false" ht="13.8" hidden="false" customHeight="false" outlineLevel="0" collapsed="false">
      <c r="A6960" s="0" t="n">
        <f aca="true">-50+RAND()*(50--50)</f>
        <v>32.8848868451877</v>
      </c>
      <c r="B6960" s="0" t="n">
        <v>47.1243159045797</v>
      </c>
      <c r="C6960" s="0" t="n">
        <v>-49.8889414625983</v>
      </c>
      <c r="D6960" s="0" t="n">
        <v>-17.0484257217562</v>
      </c>
      <c r="E6960" s="0" t="n">
        <v>-17.98561866428</v>
      </c>
      <c r="F6960" s="0" t="n">
        <f aca="false">-5.41+(4.9*(((B6960-C6960)+(D6960/E6960))/(3*E6960)))</f>
        <v>-14.3061749813436</v>
      </c>
      <c r="G6960" s="0" t="n">
        <v>-14.3061749813436</v>
      </c>
    </row>
    <row r="6961" customFormat="false" ht="13.8" hidden="false" customHeight="false" outlineLevel="0" collapsed="false">
      <c r="A6961" s="0" t="n">
        <f aca="true">-50+RAND()*(50--50)</f>
        <v>-40.00094393412</v>
      </c>
      <c r="B6961" s="0" t="n">
        <v>2.82881582193707</v>
      </c>
      <c r="C6961" s="0" t="n">
        <v>41.6781124894834</v>
      </c>
      <c r="D6961" s="0" t="n">
        <v>-14.0778873492427</v>
      </c>
      <c r="E6961" s="0" t="n">
        <v>-24.4569889798751</v>
      </c>
      <c r="F6961" s="0" t="n">
        <f aca="false">-5.41+(4.9*(((B6961-C6961)+(D6961/E6961))/(3*E6961)))</f>
        <v>-2.8539341276438</v>
      </c>
      <c r="G6961" s="0" t="n">
        <v>-2.8539341276438</v>
      </c>
    </row>
    <row r="6962" customFormat="false" ht="13.8" hidden="false" customHeight="false" outlineLevel="0" collapsed="false">
      <c r="A6962" s="0" t="n">
        <f aca="true">-50+RAND()*(50--50)</f>
        <v>-28.3779708839373</v>
      </c>
      <c r="B6962" s="0" t="n">
        <v>44.0114053285286</v>
      </c>
      <c r="C6962" s="0" t="n">
        <v>-40.7494419370518</v>
      </c>
      <c r="D6962" s="0" t="n">
        <v>-11.8049408001495</v>
      </c>
      <c r="E6962" s="0" t="n">
        <v>-18.5900114956618</v>
      </c>
      <c r="F6962" s="0" t="n">
        <f aca="false">-5.41+(4.9*(((B6962-C6962)+(D6962/E6962))/(3*E6962)))</f>
        <v>-12.9129490330459</v>
      </c>
      <c r="G6962" s="0" t="n">
        <v>-12.9129490330459</v>
      </c>
    </row>
    <row r="6963" customFormat="false" ht="13.8" hidden="false" customHeight="false" outlineLevel="0" collapsed="false">
      <c r="A6963" s="0" t="n">
        <f aca="true">-50+RAND()*(50--50)</f>
        <v>29.9603637012661</v>
      </c>
      <c r="B6963" s="0" t="n">
        <v>-18.156331888012</v>
      </c>
      <c r="C6963" s="0" t="n">
        <v>-33.3384646278402</v>
      </c>
      <c r="D6963" s="0" t="n">
        <v>-39.6100496859201</v>
      </c>
      <c r="E6963" s="0" t="n">
        <v>-26.2169608216683</v>
      </c>
      <c r="F6963" s="0" t="n">
        <f aca="false">-5.41+(4.9*(((B6963-C6963)+(D6963/E6963))/(3*E6963)))</f>
        <v>-6.44998380850379</v>
      </c>
      <c r="G6963" s="0" t="n">
        <v>-6.44998380850379</v>
      </c>
    </row>
    <row r="6964" customFormat="false" ht="13.8" hidden="false" customHeight="false" outlineLevel="0" collapsed="false">
      <c r="A6964" s="0" t="n">
        <f aca="true">-50+RAND()*(50--50)</f>
        <v>17.0025851305009</v>
      </c>
      <c r="B6964" s="0" t="n">
        <v>25.304454228046</v>
      </c>
      <c r="C6964" s="0" t="n">
        <v>-17.0303207583129</v>
      </c>
      <c r="D6964" s="0" t="n">
        <v>-8.78138127964358</v>
      </c>
      <c r="E6964" s="0" t="n">
        <v>-3.22893523360846</v>
      </c>
      <c r="F6964" s="0" t="n">
        <f aca="false">-5.41+(4.9*(((B6964-C6964)+(D6964/E6964))/(3*E6964)))</f>
        <v>-28.2004220685236</v>
      </c>
      <c r="G6964" s="0" t="n">
        <v>-28.2004220685236</v>
      </c>
    </row>
    <row r="6965" customFormat="false" ht="13.8" hidden="false" customHeight="false" outlineLevel="0" collapsed="false">
      <c r="A6965" s="0" t="n">
        <f aca="true">-50+RAND()*(50--50)</f>
        <v>3.72268563505222</v>
      </c>
      <c r="B6965" s="0" t="n">
        <v>-46.6445659785637</v>
      </c>
      <c r="C6965" s="0" t="n">
        <v>19.9356872541302</v>
      </c>
      <c r="D6965" s="0" t="n">
        <v>-13.7677510625143</v>
      </c>
      <c r="E6965" s="0" t="n">
        <v>-37.8626804765458</v>
      </c>
      <c r="F6965" s="0" t="n">
        <f aca="false">-5.41+(4.9*(((B6965-C6965)+(D6965/E6965))/(3*E6965)))</f>
        <v>-2.55352424063181</v>
      </c>
      <c r="G6965" s="0" t="n">
        <v>-2.55352424063181</v>
      </c>
    </row>
    <row r="6966" customFormat="false" ht="13.8" hidden="false" customHeight="false" outlineLevel="0" collapsed="false">
      <c r="A6966" s="0" t="n">
        <f aca="true">-50+RAND()*(50--50)</f>
        <v>-11.8899570535247</v>
      </c>
      <c r="B6966" s="0" t="n">
        <v>33.4077263408651</v>
      </c>
      <c r="C6966" s="0" t="n">
        <v>48.9090708248041</v>
      </c>
      <c r="D6966" s="0" t="n">
        <v>-5.4979103825584</v>
      </c>
      <c r="E6966" s="0" t="n">
        <v>15.0929466441775</v>
      </c>
      <c r="F6966" s="0" t="n">
        <f aca="false">-5.41+(4.9*(((B6966-C6966)+(D6966/E6966))/(3*E6966)))</f>
        <v>-7.12695016847742</v>
      </c>
      <c r="G6966" s="0" t="n">
        <v>-7.12695016847742</v>
      </c>
    </row>
    <row r="6967" customFormat="false" ht="13.8" hidden="false" customHeight="false" outlineLevel="0" collapsed="false">
      <c r="A6967" s="0" t="n">
        <f aca="true">-50+RAND()*(50--50)</f>
        <v>-40.5085752404448</v>
      </c>
      <c r="B6967" s="0" t="n">
        <v>-33.0690400677071</v>
      </c>
      <c r="C6967" s="0" t="n">
        <v>11.609929605521</v>
      </c>
      <c r="D6967" s="0" t="n">
        <v>31.579987779841</v>
      </c>
      <c r="E6967" s="0" t="n">
        <v>44.6872054526313</v>
      </c>
      <c r="F6967" s="0" t="n">
        <f aca="false">-5.41+(4.9*(((B6967-C6967)+(D6967/E6967))/(3*E6967)))</f>
        <v>-7.01720255153036</v>
      </c>
      <c r="G6967" s="0" t="n">
        <v>-7.01720255153036</v>
      </c>
    </row>
    <row r="6968" customFormat="false" ht="13.8" hidden="false" customHeight="false" outlineLevel="0" collapsed="false">
      <c r="A6968" s="0" t="n">
        <f aca="true">-50+RAND()*(50--50)</f>
        <v>3.60008638225761</v>
      </c>
      <c r="B6968" s="0" t="n">
        <v>46.1021606975404</v>
      </c>
      <c r="C6968" s="0" t="n">
        <v>11.2275733434927</v>
      </c>
      <c r="D6968" s="0" t="n">
        <v>14.75268230926</v>
      </c>
      <c r="E6968" s="0" t="n">
        <v>44.4313458889837</v>
      </c>
      <c r="F6968" s="0" t="n">
        <f aca="false">-5.41+(4.9*(((B6968-C6968)+(D6968/E6968))/(3*E6968)))</f>
        <v>-4.11577526367045</v>
      </c>
      <c r="G6968" s="0" t="n">
        <v>-4.11577526367045</v>
      </c>
    </row>
    <row r="6969" customFormat="false" ht="13.8" hidden="false" customHeight="false" outlineLevel="0" collapsed="false">
      <c r="A6969" s="0" t="n">
        <f aca="true">-50+RAND()*(50--50)</f>
        <v>40.6063055043474</v>
      </c>
      <c r="B6969" s="0" t="n">
        <v>49.3409875027082</v>
      </c>
      <c r="C6969" s="0" t="n">
        <v>21.8994459230617</v>
      </c>
      <c r="D6969" s="0" t="n">
        <v>12.3988003733064</v>
      </c>
      <c r="E6969" s="0" t="n">
        <v>27.2778579687959</v>
      </c>
      <c r="F6969" s="0" t="n">
        <f aca="false">-5.41+(4.9*(((B6969-C6969)+(D6969/E6969))/(3*E6969)))</f>
        <v>-3.73964907494861</v>
      </c>
      <c r="G6969" s="0" t="n">
        <v>-3.73964907494861</v>
      </c>
    </row>
    <row r="6970" customFormat="false" ht="13.8" hidden="false" customHeight="false" outlineLevel="0" collapsed="false">
      <c r="A6970" s="0" t="n">
        <f aca="true">-50+RAND()*(50--50)</f>
        <v>48.3419042575407</v>
      </c>
      <c r="B6970" s="0" t="n">
        <v>-46.8310267989978</v>
      </c>
      <c r="C6970" s="0" t="n">
        <v>29.2534252429612</v>
      </c>
      <c r="D6970" s="0" t="n">
        <v>6.59456211933267</v>
      </c>
      <c r="E6970" s="0" t="n">
        <v>-43.3439204550256</v>
      </c>
      <c r="F6970" s="0" t="n">
        <f aca="false">-5.41+(4.9*(((B6970-C6970)+(D6970/E6970))/(3*E6970)))</f>
        <v>-2.53716861068678</v>
      </c>
      <c r="G6970" s="0" t="n">
        <v>-2.53716861068678</v>
      </c>
    </row>
    <row r="6971" customFormat="false" ht="13.8" hidden="false" customHeight="false" outlineLevel="0" collapsed="false">
      <c r="A6971" s="0" t="n">
        <f aca="true">-50+RAND()*(50--50)</f>
        <v>31.3436217869778</v>
      </c>
      <c r="B6971" s="0" t="n">
        <v>18.3763913717503</v>
      </c>
      <c r="C6971" s="0" t="n">
        <v>-24.1030868327014</v>
      </c>
      <c r="D6971" s="0" t="n">
        <v>36.6515608044652</v>
      </c>
      <c r="E6971" s="0" t="n">
        <v>-11.5719697084055</v>
      </c>
      <c r="F6971" s="0" t="n">
        <f aca="false">-5.41+(4.9*(((B6971-C6971)+(D6971/E6971))/(3*E6971)))</f>
        <v>-10.9587475782328</v>
      </c>
      <c r="G6971" s="0" t="n">
        <v>-10.9587475782328</v>
      </c>
    </row>
    <row r="6972" customFormat="false" ht="13.8" hidden="false" customHeight="false" outlineLevel="0" collapsed="false">
      <c r="A6972" s="0" t="n">
        <f aca="true">-50+RAND()*(50--50)</f>
        <v>47.6610141943432</v>
      </c>
      <c r="B6972" s="0" t="n">
        <v>17.2822073821868</v>
      </c>
      <c r="C6972" s="0" t="n">
        <v>-33.2044856728981</v>
      </c>
      <c r="D6972" s="0" t="n">
        <v>-46.0955053369632</v>
      </c>
      <c r="E6972" s="0" t="n">
        <v>-42.5941186896656</v>
      </c>
      <c r="F6972" s="0" t="n">
        <f aca="false">-5.41+(4.9*(((B6972-C6972)+(D6972/E6972))/(3*E6972)))</f>
        <v>-7.38748422403363</v>
      </c>
      <c r="G6972" s="0" t="n">
        <v>-7.38748422403363</v>
      </c>
    </row>
    <row r="6973" customFormat="false" ht="13.8" hidden="false" customHeight="false" outlineLevel="0" collapsed="false">
      <c r="A6973" s="0" t="n">
        <f aca="true">-50+RAND()*(50--50)</f>
        <v>-44.5213822007656</v>
      </c>
      <c r="B6973" s="0" t="n">
        <v>12.2773528774816</v>
      </c>
      <c r="C6973" s="0" t="n">
        <v>-13.2712853000948</v>
      </c>
      <c r="D6973" s="0" t="n">
        <v>4.83971324917106</v>
      </c>
      <c r="E6973" s="0" t="n">
        <v>13.5600788583832</v>
      </c>
      <c r="F6973" s="0" t="n">
        <f aca="false">-5.41+(4.9*(((B6973-C6973)+(D6973/E6973))/(3*E6973)))</f>
        <v>-2.28963513689582</v>
      </c>
      <c r="G6973" s="0" t="n">
        <v>-2.28963513689582</v>
      </c>
    </row>
    <row r="6974" customFormat="false" ht="13.8" hidden="false" customHeight="false" outlineLevel="0" collapsed="false">
      <c r="A6974" s="0" t="n">
        <f aca="true">-50+RAND()*(50--50)</f>
        <v>-19.6465943417806</v>
      </c>
      <c r="B6974" s="0" t="n">
        <v>-34.8897476641624</v>
      </c>
      <c r="C6974" s="0" t="n">
        <v>42.5699877863732</v>
      </c>
      <c r="D6974" s="0" t="n">
        <v>-16.0340533285907</v>
      </c>
      <c r="E6974" s="0" t="n">
        <v>-9.67067639646569</v>
      </c>
      <c r="F6974" s="0" t="n">
        <f aca="false">-5.41+(4.9*(((B6974-C6974)+(D6974/E6974))/(3*E6974)))</f>
        <v>7.39256768220951</v>
      </c>
      <c r="G6974" s="0" t="n">
        <v>7.39256768220951</v>
      </c>
    </row>
    <row r="6975" customFormat="false" ht="13.8" hidden="false" customHeight="false" outlineLevel="0" collapsed="false">
      <c r="A6975" s="0" t="n">
        <f aca="true">-50+RAND()*(50--50)</f>
        <v>2.21500490588606</v>
      </c>
      <c r="B6975" s="0" t="n">
        <v>28.3320443587367</v>
      </c>
      <c r="C6975" s="0" t="n">
        <v>-27.5985576574332</v>
      </c>
      <c r="D6975" s="0" t="n">
        <v>-37.0805624008842</v>
      </c>
      <c r="E6975" s="0" t="n">
        <v>-37.6922028260697</v>
      </c>
      <c r="F6975" s="0" t="n">
        <f aca="false">-5.41+(4.9*(((B6975-C6975)+(D6975/E6975))/(3*E6975)))</f>
        <v>-7.87629643527451</v>
      </c>
      <c r="G6975" s="0" t="n">
        <v>-7.87629643527451</v>
      </c>
    </row>
    <row r="6976" customFormat="false" ht="13.8" hidden="false" customHeight="false" outlineLevel="0" collapsed="false">
      <c r="A6976" s="0" t="n">
        <f aca="true">-50+RAND()*(50--50)</f>
        <v>21.6946737913949</v>
      </c>
      <c r="B6976" s="0" t="n">
        <v>-41.3923440092682</v>
      </c>
      <c r="C6976" s="0" t="n">
        <v>6.94183270019985</v>
      </c>
      <c r="D6976" s="0" t="n">
        <v>-25.7573526240846</v>
      </c>
      <c r="E6976" s="0" t="n">
        <v>18.4701639780388</v>
      </c>
      <c r="F6976" s="0" t="n">
        <f aca="false">-5.41+(4.9*(((B6976-C6976)+(D6976/E6976))/(3*E6976)))</f>
        <v>-9.80755532665496</v>
      </c>
      <c r="G6976" s="0" t="n">
        <v>-9.80755532665496</v>
      </c>
    </row>
    <row r="6977" customFormat="false" ht="13.8" hidden="false" customHeight="false" outlineLevel="0" collapsed="false">
      <c r="A6977" s="0" t="n">
        <f aca="true">-50+RAND()*(50--50)</f>
        <v>-11.1621965627444</v>
      </c>
      <c r="B6977" s="0" t="n">
        <v>14.9132174359791</v>
      </c>
      <c r="C6977" s="0" t="n">
        <v>32.5614640472795</v>
      </c>
      <c r="D6977" s="0" t="n">
        <v>-37.4184139508397</v>
      </c>
      <c r="E6977" s="0" t="n">
        <v>20.8058032221115</v>
      </c>
      <c r="F6977" s="0" t="n">
        <f aca="false">-5.41+(4.9*(((B6977-C6977)+(D6977/E6977))/(3*E6977)))</f>
        <v>-6.93663920282954</v>
      </c>
      <c r="G6977" s="0" t="n">
        <v>-6.93663920282954</v>
      </c>
    </row>
    <row r="6978" customFormat="false" ht="13.8" hidden="false" customHeight="false" outlineLevel="0" collapsed="false">
      <c r="A6978" s="0" t="n">
        <f aca="true">-50+RAND()*(50--50)</f>
        <v>-39.8842069982726</v>
      </c>
      <c r="B6978" s="0" t="n">
        <v>32.8699734447503</v>
      </c>
      <c r="C6978" s="0" t="n">
        <v>12.2550850611157</v>
      </c>
      <c r="D6978" s="0" t="n">
        <v>1.82719922666883</v>
      </c>
      <c r="E6978" s="0" t="n">
        <v>-21.0365234179254</v>
      </c>
      <c r="F6978" s="0" t="n">
        <f aca="false">-5.41+(4.9*(((B6978-C6978)+(D6978/E6978))/(3*E6978)))</f>
        <v>-7.00385250775662</v>
      </c>
      <c r="G6978" s="0" t="n">
        <v>-7.00385250775662</v>
      </c>
    </row>
    <row r="6979" customFormat="false" ht="13.8" hidden="false" customHeight="false" outlineLevel="0" collapsed="false">
      <c r="A6979" s="0" t="n">
        <f aca="true">-50+RAND()*(50--50)</f>
        <v>-11.8696003099382</v>
      </c>
      <c r="B6979" s="0" t="n">
        <v>27.1721137441085</v>
      </c>
      <c r="C6979" s="0" t="n">
        <v>-34.140686327432</v>
      </c>
      <c r="D6979" s="0" t="n">
        <v>-36.7292395915841</v>
      </c>
      <c r="E6979" s="0" t="n">
        <v>-39.2748183227592</v>
      </c>
      <c r="F6979" s="0" t="n">
        <f aca="false">-5.41+(4.9*(((B6979-C6979)+(D6979/E6979))/(3*E6979)))</f>
        <v>-7.99872514416076</v>
      </c>
      <c r="G6979" s="0" t="n">
        <v>-7.99872514416076</v>
      </c>
    </row>
    <row r="6980" customFormat="false" ht="13.8" hidden="false" customHeight="false" outlineLevel="0" collapsed="false">
      <c r="A6980" s="0" t="n">
        <f aca="true">-50+RAND()*(50--50)</f>
        <v>12.6101231814376</v>
      </c>
      <c r="B6980" s="0" t="n">
        <v>25.329402984225</v>
      </c>
      <c r="C6980" s="0" t="n">
        <v>-17.6544804756031</v>
      </c>
      <c r="D6980" s="0" t="n">
        <v>20.7408189099038</v>
      </c>
      <c r="E6980" s="0" t="n">
        <v>32.9061526318529</v>
      </c>
      <c r="F6980" s="0" t="n">
        <f aca="false">-5.41+(4.9*(((B6980-C6980)+(D6980/E6980))/(3*E6980)))</f>
        <v>-3.24516158915533</v>
      </c>
      <c r="G6980" s="0" t="n">
        <v>-3.24516158915533</v>
      </c>
    </row>
    <row r="6981" customFormat="false" ht="13.8" hidden="false" customHeight="false" outlineLevel="0" collapsed="false">
      <c r="A6981" s="0" t="n">
        <f aca="true">-50+RAND()*(50--50)</f>
        <v>-29.3343825132666</v>
      </c>
      <c r="B6981" s="0" t="n">
        <v>46.714262182207</v>
      </c>
      <c r="C6981" s="0" t="n">
        <v>-30.6824961969812</v>
      </c>
      <c r="D6981" s="0" t="n">
        <v>13.7326700369092</v>
      </c>
      <c r="E6981" s="0" t="n">
        <v>-11.3806446619192</v>
      </c>
      <c r="F6981" s="0" t="n">
        <f aca="false">-5.41+(4.9*(((B6981-C6981)+(D6981/E6981))/(3*E6981)))</f>
        <v>-16.3446892468749</v>
      </c>
      <c r="G6981" s="0" t="n">
        <v>-16.3446892468749</v>
      </c>
    </row>
    <row r="6982" customFormat="false" ht="13.8" hidden="false" customHeight="false" outlineLevel="0" collapsed="false">
      <c r="A6982" s="0" t="n">
        <f aca="true">-50+RAND()*(50--50)</f>
        <v>-29.0308124415762</v>
      </c>
      <c r="B6982" s="0" t="n">
        <v>-16.8465897042504</v>
      </c>
      <c r="C6982" s="0" t="n">
        <v>6.27028029146109</v>
      </c>
      <c r="D6982" s="0" t="n">
        <v>44.3538694149771</v>
      </c>
      <c r="E6982" s="0" t="n">
        <v>-11.4317885581899</v>
      </c>
      <c r="F6982" s="0" t="n">
        <f aca="false">-5.41+(4.9*(((B6982-C6982)+(D6982/E6982))/(3*E6982)))</f>
        <v>-1.5528015065557</v>
      </c>
      <c r="G6982" s="0" t="n">
        <v>-1.5528015065557</v>
      </c>
    </row>
    <row r="6983" customFormat="false" ht="13.8" hidden="false" customHeight="false" outlineLevel="0" collapsed="false">
      <c r="A6983" s="0" t="n">
        <f aca="true">-50+RAND()*(50--50)</f>
        <v>-8.82254447203566</v>
      </c>
      <c r="B6983" s="0" t="n">
        <v>15.6769777221612</v>
      </c>
      <c r="C6983" s="0" t="n">
        <v>-5.12169306153837</v>
      </c>
      <c r="D6983" s="0" t="n">
        <v>36.1244335429922</v>
      </c>
      <c r="E6983" s="0" t="n">
        <v>-34.3029399130068</v>
      </c>
      <c r="F6983" s="0" t="n">
        <f aca="false">-5.41+(4.9*(((B6983-C6983)+(D6983/E6983))/(3*E6983)))</f>
        <v>-6.35018468010047</v>
      </c>
      <c r="G6983" s="0" t="n">
        <v>-6.35018468010047</v>
      </c>
    </row>
    <row r="6984" customFormat="false" ht="13.8" hidden="false" customHeight="false" outlineLevel="0" collapsed="false">
      <c r="A6984" s="0" t="n">
        <f aca="true">-50+RAND()*(50--50)</f>
        <v>-12.9062281171853</v>
      </c>
      <c r="B6984" s="0" t="n">
        <v>-36.2068311911382</v>
      </c>
      <c r="C6984" s="0" t="n">
        <v>-29.048646358246</v>
      </c>
      <c r="D6984" s="0" t="n">
        <v>23.8877023956674</v>
      </c>
      <c r="E6984" s="0" t="n">
        <v>45.0038534804344</v>
      </c>
      <c r="F6984" s="0" t="n">
        <f aca="false">-5.41+(4.9*(((B6984-C6984)+(D6984/E6984))/(3*E6984)))</f>
        <v>-5.65052920301175</v>
      </c>
      <c r="G6984" s="0" t="n">
        <v>-5.65052920301175</v>
      </c>
    </row>
    <row r="6985" customFormat="false" ht="13.8" hidden="false" customHeight="false" outlineLevel="0" collapsed="false">
      <c r="A6985" s="0" t="n">
        <f aca="true">-50+RAND()*(50--50)</f>
        <v>11.0655927151187</v>
      </c>
      <c r="B6985" s="0" t="n">
        <v>-25.6923374111522</v>
      </c>
      <c r="C6985" s="0" t="n">
        <v>-37.2808926225995</v>
      </c>
      <c r="D6985" s="0" t="n">
        <v>1.19957395130405</v>
      </c>
      <c r="E6985" s="0" t="n">
        <v>-14.2528848002943</v>
      </c>
      <c r="F6985" s="0" t="n">
        <f aca="false">-5.41+(4.9*(((B6985-C6985)+(D6985/E6985))/(3*E6985)))</f>
        <v>-6.72836512947868</v>
      </c>
      <c r="G6985" s="0" t="n">
        <v>-6.72836512947868</v>
      </c>
    </row>
    <row r="6986" customFormat="false" ht="13.8" hidden="false" customHeight="false" outlineLevel="0" collapsed="false">
      <c r="A6986" s="0" t="n">
        <f aca="true">-50+RAND()*(50--50)</f>
        <v>8.26853194921947</v>
      </c>
      <c r="B6986" s="0" t="n">
        <v>-15.8233742184375</v>
      </c>
      <c r="C6986" s="0" t="n">
        <v>-16.9585332856364</v>
      </c>
      <c r="D6986" s="0" t="n">
        <v>-27.3624085902642</v>
      </c>
      <c r="E6986" s="0" t="n">
        <v>-1.81045880415162</v>
      </c>
      <c r="F6986" s="0" t="n">
        <f aca="false">-5.41+(4.9*(((B6986-C6986)+(D6986/E6986))/(3*E6986)))</f>
        <v>-20.0689980447758</v>
      </c>
      <c r="G6986" s="0" t="n">
        <v>-20.0689980447758</v>
      </c>
    </row>
    <row r="6987" customFormat="false" ht="13.8" hidden="false" customHeight="false" outlineLevel="0" collapsed="false">
      <c r="A6987" s="0" t="n">
        <f aca="true">-50+RAND()*(50--50)</f>
        <v>-13.2533547085126</v>
      </c>
      <c r="B6987" s="0" t="n">
        <v>-24.4129070266261</v>
      </c>
      <c r="C6987" s="0" t="n">
        <v>25.4002303093457</v>
      </c>
      <c r="D6987" s="0" t="n">
        <v>4.37357175592776</v>
      </c>
      <c r="E6987" s="0" t="n">
        <v>40.612285363859</v>
      </c>
      <c r="F6987" s="0" t="n">
        <f aca="false">-5.41+(4.9*(((B6987-C6987)+(D6987/E6987))/(3*E6987)))</f>
        <v>-7.40903949894349</v>
      </c>
      <c r="G6987" s="0" t="n">
        <v>-7.40903949894349</v>
      </c>
    </row>
    <row r="6988" customFormat="false" ht="13.8" hidden="false" customHeight="false" outlineLevel="0" collapsed="false">
      <c r="A6988" s="0" t="n">
        <f aca="true">-50+RAND()*(50--50)</f>
        <v>28.732303902723</v>
      </c>
      <c r="B6988" s="0" t="n">
        <v>26.6537065722658</v>
      </c>
      <c r="C6988" s="0" t="n">
        <v>3.82856406890946</v>
      </c>
      <c r="D6988" s="0" t="n">
        <v>41.7254184219777</v>
      </c>
      <c r="E6988" s="0" t="n">
        <v>30.0287931943383</v>
      </c>
      <c r="F6988" s="0" t="n">
        <f aca="false">-5.41+(4.9*(((B6988-C6988)+(D6988/E6988))/(3*E6988)))</f>
        <v>-4.09291060464918</v>
      </c>
      <c r="G6988" s="0" t="n">
        <v>-4.09291060464918</v>
      </c>
    </row>
    <row r="6989" customFormat="false" ht="13.8" hidden="false" customHeight="false" outlineLevel="0" collapsed="false">
      <c r="A6989" s="0" t="n">
        <f aca="true">-50+RAND()*(50--50)</f>
        <v>-16.0814828382834</v>
      </c>
      <c r="B6989" s="0" t="n">
        <v>1.76777462655491</v>
      </c>
      <c r="C6989" s="0" t="n">
        <v>-41.0429776586069</v>
      </c>
      <c r="D6989" s="0" t="n">
        <v>17.1249559433127</v>
      </c>
      <c r="E6989" s="0" t="n">
        <v>-46.2006415993265</v>
      </c>
      <c r="F6989" s="0" t="n">
        <f aca="false">-5.41+(4.9*(((B6989-C6989)+(D6989/E6989))/(3*E6989)))</f>
        <v>-6.91038629346202</v>
      </c>
      <c r="G6989" s="0" t="n">
        <v>-6.91038629346202</v>
      </c>
    </row>
    <row r="6990" customFormat="false" ht="13.8" hidden="false" customHeight="false" outlineLevel="0" collapsed="false">
      <c r="A6990" s="0" t="n">
        <f aca="true">-50+RAND()*(50--50)</f>
        <v>25.5040055811486</v>
      </c>
      <c r="B6990" s="0" t="n">
        <v>-0.444566794180794</v>
      </c>
      <c r="C6990" s="0" t="n">
        <v>18.8769867424065</v>
      </c>
      <c r="D6990" s="0" t="n">
        <v>-3.3928670184886</v>
      </c>
      <c r="E6990" s="0" t="n">
        <v>7.41954081543855</v>
      </c>
      <c r="F6990" s="0" t="n">
        <f aca="false">-5.41+(4.9*(((B6990-C6990)+(D6990/E6990))/(3*E6990)))</f>
        <v>-9.76410249615278</v>
      </c>
      <c r="G6990" s="0" t="n">
        <v>-9.76410249615278</v>
      </c>
    </row>
    <row r="6991" customFormat="false" ht="13.8" hidden="false" customHeight="false" outlineLevel="0" collapsed="false">
      <c r="A6991" s="0" t="n">
        <f aca="true">-50+RAND()*(50--50)</f>
        <v>-18.0354202513805</v>
      </c>
      <c r="B6991" s="0" t="n">
        <v>28.1899885877959</v>
      </c>
      <c r="C6991" s="0" t="n">
        <v>3.02566754062272</v>
      </c>
      <c r="D6991" s="0" t="n">
        <v>4.92796543626825</v>
      </c>
      <c r="E6991" s="0" t="n">
        <v>-12.0220996307466</v>
      </c>
      <c r="F6991" s="0" t="n">
        <f aca="false">-5.41+(4.9*(((B6991-C6991)+(D6991/E6991))/(3*E6991)))</f>
        <v>-8.77315683415969</v>
      </c>
      <c r="G6991" s="0" t="n">
        <v>-8.77315683415969</v>
      </c>
    </row>
    <row r="6992" customFormat="false" ht="13.8" hidden="false" customHeight="false" outlineLevel="0" collapsed="false">
      <c r="A6992" s="0" t="n">
        <f aca="true">-50+RAND()*(50--50)</f>
        <v>41.3684564555089</v>
      </c>
      <c r="B6992" s="0" t="n">
        <v>-22.973798205622</v>
      </c>
      <c r="C6992" s="0" t="n">
        <v>32.7985858776516</v>
      </c>
      <c r="D6992" s="0" t="n">
        <v>-25.4494067870075</v>
      </c>
      <c r="E6992" s="0" t="n">
        <v>39.9144012854663</v>
      </c>
      <c r="F6992" s="0" t="n">
        <f aca="false">-5.41+(4.9*(((B6992-C6992)+(D6992/E6992))/(3*E6992)))</f>
        <v>-7.71834745694681</v>
      </c>
      <c r="G6992" s="0" t="n">
        <v>-7.71834745694681</v>
      </c>
    </row>
    <row r="6993" customFormat="false" ht="13.8" hidden="false" customHeight="false" outlineLevel="0" collapsed="false">
      <c r="A6993" s="0" t="n">
        <f aca="true">-50+RAND()*(50--50)</f>
        <v>24.134907216735</v>
      </c>
      <c r="B6993" s="0" t="n">
        <v>1.70124092307537</v>
      </c>
      <c r="C6993" s="0" t="n">
        <v>-42.5896650632099</v>
      </c>
      <c r="D6993" s="0" t="n">
        <v>-42.4765260669518</v>
      </c>
      <c r="E6993" s="0" t="n">
        <v>12.3867518427129</v>
      </c>
      <c r="F6993" s="0" t="n">
        <f aca="false">-5.41+(4.9*(((B6993-C6993)+(D6993/E6993))/(3*E6993)))</f>
        <v>-0.021920577960354</v>
      </c>
      <c r="G6993" s="0" t="n">
        <v>-0.021920577960354</v>
      </c>
    </row>
    <row r="6994" customFormat="false" ht="13.8" hidden="false" customHeight="false" outlineLevel="0" collapsed="false">
      <c r="A6994" s="0" t="n">
        <f aca="true">-50+RAND()*(50--50)</f>
        <v>17.9807880510352</v>
      </c>
      <c r="B6994" s="0" t="n">
        <v>24.119314892969</v>
      </c>
      <c r="C6994" s="0" t="n">
        <v>-11.0898395576598</v>
      </c>
      <c r="D6994" s="0" t="n">
        <v>-32.4666803668538</v>
      </c>
      <c r="E6994" s="0" t="n">
        <v>-32.2090117340057</v>
      </c>
      <c r="F6994" s="0" t="n">
        <f aca="false">-5.41+(4.9*(((B6994-C6994)+(D6994/E6994))/(3*E6994)))</f>
        <v>-7.24658803057062</v>
      </c>
      <c r="G6994" s="0" t="n">
        <v>-7.24658803057062</v>
      </c>
    </row>
    <row r="6995" customFormat="false" ht="13.8" hidden="false" customHeight="false" outlineLevel="0" collapsed="false">
      <c r="A6995" s="0" t="n">
        <f aca="true">-50+RAND()*(50--50)</f>
        <v>-44.8599686209642</v>
      </c>
      <c r="B6995" s="0" t="n">
        <v>44.9485369456798</v>
      </c>
      <c r="C6995" s="0" t="n">
        <v>11.5877715149241</v>
      </c>
      <c r="D6995" s="0" t="n">
        <v>24.7739938638146</v>
      </c>
      <c r="E6995" s="0" t="n">
        <v>-16.6567231087376</v>
      </c>
      <c r="F6995" s="0" t="n">
        <f aca="false">-5.41+(4.9*(((B6995-C6995)+(D6995/E6995))/(3*E6995)))</f>
        <v>-8.53546165962496</v>
      </c>
      <c r="G6995" s="0" t="n">
        <v>-8.53546165962496</v>
      </c>
    </row>
    <row r="6996" customFormat="false" ht="13.8" hidden="false" customHeight="false" outlineLevel="0" collapsed="false">
      <c r="A6996" s="0" t="n">
        <f aca="true">-50+RAND()*(50--50)</f>
        <v>-49.4322200175677</v>
      </c>
      <c r="B6996" s="0" t="n">
        <v>-25.1166074177797</v>
      </c>
      <c r="C6996" s="0" t="n">
        <v>-11.8494324042832</v>
      </c>
      <c r="D6996" s="0" t="n">
        <v>-5.76122413880655</v>
      </c>
      <c r="E6996" s="0" t="n">
        <v>6.57579889016967</v>
      </c>
      <c r="F6996" s="0" t="n">
        <f aca="false">-5.41+(4.9*(((B6996-C6996)+(D6996/E6996))/(3*E6996)))</f>
        <v>-8.92299124585136</v>
      </c>
      <c r="G6996" s="0" t="n">
        <v>-8.92299124585136</v>
      </c>
    </row>
    <row r="6997" customFormat="false" ht="13.8" hidden="false" customHeight="false" outlineLevel="0" collapsed="false">
      <c r="A6997" s="0" t="n">
        <f aca="true">-50+RAND()*(50--50)</f>
        <v>36.9148402520625</v>
      </c>
      <c r="B6997" s="0" t="n">
        <v>40.7285321015017</v>
      </c>
      <c r="C6997" s="0" t="n">
        <v>25.4039820669715</v>
      </c>
      <c r="D6997" s="0" t="n">
        <v>-19.4024546202712</v>
      </c>
      <c r="E6997" s="0" t="n">
        <v>-11.5464370792107</v>
      </c>
      <c r="F6997" s="0" t="n">
        <f aca="false">-5.41+(4.9*(((B6997-C6997)+(D6997/E6997))/(3*E6997)))</f>
        <v>-7.81548026356632</v>
      </c>
      <c r="G6997" s="0" t="n">
        <v>-7.81548026356632</v>
      </c>
    </row>
    <row r="6998" customFormat="false" ht="13.8" hidden="false" customHeight="false" outlineLevel="0" collapsed="false">
      <c r="A6998" s="0" t="n">
        <f aca="true">-50+RAND()*(50--50)</f>
        <v>24.6093751733276</v>
      </c>
      <c r="B6998" s="0" t="n">
        <v>-44.8175775172964</v>
      </c>
      <c r="C6998" s="0" t="n">
        <v>-20.3644424678278</v>
      </c>
      <c r="D6998" s="0" t="n">
        <v>-28.0666985557235</v>
      </c>
      <c r="E6998" s="0" t="n">
        <v>-13.7530546973842</v>
      </c>
      <c r="F6998" s="0" t="n">
        <f aca="false">-5.41+(4.9*(((B6998-C6998)+(D6998/E6998))/(3*E6998)))</f>
        <v>-2.74827296459489</v>
      </c>
      <c r="G6998" s="0" t="n">
        <v>-2.74827296459489</v>
      </c>
    </row>
    <row r="6999" customFormat="false" ht="13.8" hidden="false" customHeight="false" outlineLevel="0" collapsed="false">
      <c r="A6999" s="0" t="n">
        <f aca="true">-50+RAND()*(50--50)</f>
        <v>38.993191941169</v>
      </c>
      <c r="B6999" s="0" t="n">
        <v>2.79702162052081</v>
      </c>
      <c r="C6999" s="0" t="n">
        <v>38.4705025178873</v>
      </c>
      <c r="D6999" s="0" t="n">
        <v>34.2739521565359</v>
      </c>
      <c r="E6999" s="0" t="n">
        <v>39.7956902310873</v>
      </c>
      <c r="F6999" s="0" t="n">
        <f aca="false">-5.41+(4.9*(((B6999-C6999)+(D6999/E6999))/(3*E6999)))</f>
        <v>-6.8387974485212</v>
      </c>
      <c r="G6999" s="0" t="n">
        <v>-6.8387974485212</v>
      </c>
    </row>
    <row r="7000" customFormat="false" ht="13.8" hidden="false" customHeight="false" outlineLevel="0" collapsed="false">
      <c r="A7000" s="0" t="n">
        <f aca="true">-50+RAND()*(50--50)</f>
        <v>38.4467439652401</v>
      </c>
      <c r="B7000" s="0" t="n">
        <v>32.0248981600306</v>
      </c>
      <c r="C7000" s="0" t="n">
        <v>-4.40607466841805</v>
      </c>
      <c r="D7000" s="0" t="n">
        <v>-31.9445628993072</v>
      </c>
      <c r="E7000" s="0" t="n">
        <v>-12.8003997169409</v>
      </c>
      <c r="F7000" s="0" t="n">
        <f aca="false">-5.41+(4.9*(((B7000-C7000)+(D7000/E7000))/(3*E7000)))</f>
        <v>-10.3770366341475</v>
      </c>
      <c r="G7000" s="0" t="n">
        <v>-10.3770366341475</v>
      </c>
    </row>
    <row r="7001" customFormat="false" ht="13.8" hidden="false" customHeight="false" outlineLevel="0" collapsed="false">
      <c r="A7001" s="0" t="n">
        <f aca="true">-50+RAND()*(50--50)</f>
        <v>2.7261192754597</v>
      </c>
      <c r="B7001" s="0" t="n">
        <v>13.7818784123377</v>
      </c>
      <c r="C7001" s="0" t="n">
        <v>-41.7737732008707</v>
      </c>
      <c r="D7001" s="0" t="n">
        <v>-27.9508734646987</v>
      </c>
      <c r="E7001" s="0" t="n">
        <v>39.002357989798</v>
      </c>
      <c r="F7001" s="0" t="n">
        <f aca="false">-5.41+(4.9*(((B7001-C7001)+(D7001/E7001))/(3*E7001)))</f>
        <v>-3.1134625369831</v>
      </c>
      <c r="G7001" s="0" t="n">
        <v>-3.1134625369831</v>
      </c>
    </row>
    <row r="7002" customFormat="false" ht="13.8" hidden="false" customHeight="false" outlineLevel="0" collapsed="false">
      <c r="A7002" s="0" t="n">
        <f aca="true">-50+RAND()*(50--50)</f>
        <v>-35.8199181235553</v>
      </c>
      <c r="B7002" s="0" t="n">
        <v>2.63183016952201</v>
      </c>
      <c r="C7002" s="0" t="n">
        <v>49.0283204033527</v>
      </c>
      <c r="D7002" s="0" t="n">
        <v>24.5229505278302</v>
      </c>
      <c r="E7002" s="0" t="n">
        <v>20.9377678826094</v>
      </c>
      <c r="F7002" s="0" t="n">
        <f aca="false">-5.41+(4.9*(((B7002-C7002)+(D7002/E7002))/(3*E7002)))</f>
        <v>-8.93797513029616</v>
      </c>
      <c r="G7002" s="0" t="n">
        <v>-8.93797513029616</v>
      </c>
    </row>
    <row r="7003" customFormat="false" ht="13.8" hidden="false" customHeight="false" outlineLevel="0" collapsed="false">
      <c r="A7003" s="0" t="n">
        <f aca="true">-50+RAND()*(50--50)</f>
        <v>11.3831780163669</v>
      </c>
      <c r="B7003" s="0" t="n">
        <v>7.09566019684191</v>
      </c>
      <c r="C7003" s="0" t="n">
        <v>-6.17421969474029</v>
      </c>
      <c r="D7003" s="0" t="n">
        <v>-23.8519408617295</v>
      </c>
      <c r="E7003" s="0" t="n">
        <v>-5.30675327370512</v>
      </c>
      <c r="F7003" s="0" t="n">
        <f aca="false">-5.41+(4.9*(((B7003-C7003)+(D7003/E7003))/(3*E7003)))</f>
        <v>-10.877633325873</v>
      </c>
      <c r="G7003" s="0" t="n">
        <v>-10.877633325873</v>
      </c>
    </row>
    <row r="7004" customFormat="false" ht="13.8" hidden="false" customHeight="false" outlineLevel="0" collapsed="false">
      <c r="A7004" s="0" t="n">
        <f aca="true">-50+RAND()*(50--50)</f>
        <v>-5.71919395619842</v>
      </c>
      <c r="B7004" s="0" t="n">
        <v>-13.2909228260442</v>
      </c>
      <c r="C7004" s="0" t="n">
        <v>37.918342184558</v>
      </c>
      <c r="D7004" s="0" t="n">
        <v>11.5987541042556</v>
      </c>
      <c r="E7004" s="0" t="n">
        <v>22.3470519250104</v>
      </c>
      <c r="F7004" s="0" t="n">
        <f aca="false">-5.41+(4.9*(((B7004-C7004)+(D7004/E7004))/(3*E7004)))</f>
        <v>-9.11492060631111</v>
      </c>
      <c r="G7004" s="0" t="n">
        <v>-9.11492060631111</v>
      </c>
    </row>
    <row r="7005" customFormat="false" ht="13.8" hidden="false" customHeight="false" outlineLevel="0" collapsed="false">
      <c r="A7005" s="0" t="n">
        <f aca="true">-50+RAND()*(50--50)</f>
        <v>-4.72484871351772</v>
      </c>
      <c r="B7005" s="0" t="n">
        <v>16.2976353581552</v>
      </c>
      <c r="C7005" s="0" t="n">
        <v>-35.6765708155618</v>
      </c>
      <c r="D7005" s="0" t="n">
        <v>26.6596894290439</v>
      </c>
      <c r="E7005" s="0" t="n">
        <v>28.4292927910612</v>
      </c>
      <c r="F7005" s="0" t="n">
        <f aca="false">-5.41+(4.9*(((B7005-C7005)+(D7005/E7005))/(3*E7005)))</f>
        <v>-2.37007673189685</v>
      </c>
      <c r="G7005" s="0" t="n">
        <v>-2.37007673189685</v>
      </c>
    </row>
    <row r="7006" customFormat="false" ht="13.8" hidden="false" customHeight="false" outlineLevel="0" collapsed="false">
      <c r="A7006" s="0" t="n">
        <f aca="true">-50+RAND()*(50--50)</f>
        <v>23.0832700070915</v>
      </c>
      <c r="B7006" s="0" t="n">
        <v>-18.4453592614037</v>
      </c>
      <c r="C7006" s="0" t="n">
        <v>-16.5761751812109</v>
      </c>
      <c r="D7006" s="0" t="n">
        <v>21.2437058441471</v>
      </c>
      <c r="E7006" s="0" t="n">
        <v>22.9025762084378</v>
      </c>
      <c r="F7006" s="0" t="n">
        <f aca="false">-5.41+(4.9*(((B7006-C7006)+(D7006/E7006))/(3*E7006)))</f>
        <v>-5.47715280729092</v>
      </c>
      <c r="G7006" s="0" t="n">
        <v>-5.47715280729092</v>
      </c>
    </row>
    <row r="7007" customFormat="false" ht="13.8" hidden="false" customHeight="false" outlineLevel="0" collapsed="false">
      <c r="A7007" s="0" t="n">
        <f aca="true">-50+RAND()*(50--50)</f>
        <v>33.6554156501456</v>
      </c>
      <c r="B7007" s="0" t="n">
        <v>38.6897596475951</v>
      </c>
      <c r="C7007" s="0" t="n">
        <v>-5.7658683226488</v>
      </c>
      <c r="D7007" s="0" t="n">
        <v>-43.7407588702609</v>
      </c>
      <c r="E7007" s="0" t="n">
        <v>27.1790433740083</v>
      </c>
      <c r="F7007" s="0" t="n">
        <f aca="false">-5.41+(4.9*(((B7007-C7007)+(D7007/E7007))/(3*E7007)))</f>
        <v>-2.83513954173073</v>
      </c>
      <c r="G7007" s="0" t="n">
        <v>-2.83513954173073</v>
      </c>
    </row>
    <row r="7008" customFormat="false" ht="13.8" hidden="false" customHeight="false" outlineLevel="0" collapsed="false">
      <c r="A7008" s="0" t="n">
        <f aca="true">-50+RAND()*(50--50)</f>
        <v>-31.7920309215701</v>
      </c>
      <c r="B7008" s="0" t="n">
        <v>15.6765309425758</v>
      </c>
      <c r="C7008" s="0" t="n">
        <v>-3.65656223850667</v>
      </c>
      <c r="D7008" s="0" t="n">
        <v>33.9731807155646</v>
      </c>
      <c r="E7008" s="0" t="n">
        <v>-43.0263829603248</v>
      </c>
      <c r="F7008" s="0" t="n">
        <f aca="false">-5.41+(4.9*(((B7008-C7008)+(D7008/E7008))/(3*E7008)))</f>
        <v>-6.11393373962621</v>
      </c>
      <c r="G7008" s="0" t="n">
        <v>-6.11393373962621</v>
      </c>
    </row>
    <row r="7009" customFormat="false" ht="13.8" hidden="false" customHeight="false" outlineLevel="0" collapsed="false">
      <c r="A7009" s="0" t="n">
        <f aca="true">-50+RAND()*(50--50)</f>
        <v>31.3219896767134</v>
      </c>
      <c r="B7009" s="0" t="n">
        <v>-26.051584905073</v>
      </c>
      <c r="C7009" s="0" t="n">
        <v>28.9235380164144</v>
      </c>
      <c r="D7009" s="0" t="n">
        <v>30.7824448867928</v>
      </c>
      <c r="E7009" s="0" t="n">
        <v>-5.86538315113815</v>
      </c>
      <c r="F7009" s="0" t="n">
        <f aca="false">-5.41+(4.9*(((B7009-C7009)+(D7009/E7009))/(3*E7009)))</f>
        <v>11.3603773347063</v>
      </c>
      <c r="G7009" s="0" t="n">
        <v>11.3603773347063</v>
      </c>
    </row>
    <row r="7010" customFormat="false" ht="13.8" hidden="false" customHeight="false" outlineLevel="0" collapsed="false">
      <c r="A7010" s="0" t="n">
        <f aca="true">-50+RAND()*(50--50)</f>
        <v>-47.4580508157671</v>
      </c>
      <c r="B7010" s="0" t="n">
        <v>-48.4610457068678</v>
      </c>
      <c r="C7010" s="0" t="n">
        <v>19.5897557918438</v>
      </c>
      <c r="D7010" s="0" t="n">
        <v>0.41149720998731</v>
      </c>
      <c r="E7010" s="0" t="n">
        <v>-46.44565805125</v>
      </c>
      <c r="F7010" s="0" t="n">
        <f aca="false">-5.41+(4.9*(((B7010-C7010)+(D7010/E7010))/(3*E7010)))</f>
        <v>-3.01657684598916</v>
      </c>
      <c r="G7010" s="0" t="n">
        <v>-3.01657684598916</v>
      </c>
    </row>
    <row r="7011" customFormat="false" ht="13.8" hidden="false" customHeight="false" outlineLevel="0" collapsed="false">
      <c r="A7011" s="0" t="n">
        <f aca="true">-50+RAND()*(50--50)</f>
        <v>-48.3042979536067</v>
      </c>
      <c r="B7011" s="0" t="n">
        <v>27.7427653751187</v>
      </c>
      <c r="C7011" s="0" t="n">
        <v>-29.4573710612549</v>
      </c>
      <c r="D7011" s="0" t="n">
        <v>-37.0436393068449</v>
      </c>
      <c r="E7011" s="0" t="n">
        <v>7.03064290848658</v>
      </c>
      <c r="F7011" s="0" t="n">
        <f aca="false">-5.41+(4.9*(((B7011-C7011)+(D7011/E7011))/(3*E7011)))</f>
        <v>6.65447935979624</v>
      </c>
      <c r="G7011" s="0" t="n">
        <v>6.65447935979624</v>
      </c>
    </row>
    <row r="7012" customFormat="false" ht="13.8" hidden="false" customHeight="false" outlineLevel="0" collapsed="false">
      <c r="A7012" s="0" t="n">
        <f aca="true">-50+RAND()*(50--50)</f>
        <v>34.6489532685754</v>
      </c>
      <c r="B7012" s="0" t="n">
        <v>27.8087210765617</v>
      </c>
      <c r="C7012" s="0" t="n">
        <v>49.8522839588465</v>
      </c>
      <c r="D7012" s="0" t="n">
        <v>5.38859393171074</v>
      </c>
      <c r="E7012" s="0" t="n">
        <v>-35.4220867921561</v>
      </c>
      <c r="F7012" s="0" t="n">
        <f aca="false">-5.41+(4.9*(((B7012-C7012)+(D7012/E7012))/(3*E7012)))</f>
        <v>-4.38654371688717</v>
      </c>
      <c r="G7012" s="0" t="n">
        <v>-4.38654371688717</v>
      </c>
    </row>
    <row r="7013" customFormat="false" ht="13.8" hidden="false" customHeight="false" outlineLevel="0" collapsed="false">
      <c r="A7013" s="0" t="n">
        <f aca="true">-50+RAND()*(50--50)</f>
        <v>26.9662695548738</v>
      </c>
      <c r="B7013" s="0" t="n">
        <v>5.15960586630083</v>
      </c>
      <c r="C7013" s="0" t="n">
        <v>34.5755107779062</v>
      </c>
      <c r="D7013" s="0" t="n">
        <v>-7.26997819706118</v>
      </c>
      <c r="E7013" s="0" t="n">
        <v>31.4795510833102</v>
      </c>
      <c r="F7013" s="0" t="n">
        <f aca="false">-5.41+(4.9*(((B7013-C7013)+(D7013/E7013))/(3*E7013)))</f>
        <v>-6.94824254350365</v>
      </c>
      <c r="G7013" s="0" t="n">
        <v>-6.94824254350365</v>
      </c>
    </row>
    <row r="7014" customFormat="false" ht="13.8" hidden="false" customHeight="false" outlineLevel="0" collapsed="false">
      <c r="A7014" s="0" t="n">
        <f aca="true">-50+RAND()*(50--50)</f>
        <v>0.917976632461993</v>
      </c>
      <c r="B7014" s="0" t="n">
        <v>-6.84642491698187</v>
      </c>
      <c r="C7014" s="0" t="n">
        <v>21.4134173594335</v>
      </c>
      <c r="D7014" s="0" t="n">
        <v>38.5757466006312</v>
      </c>
      <c r="E7014" s="0" t="n">
        <v>-5.73405463943445</v>
      </c>
      <c r="F7014" s="0" t="n">
        <f aca="false">-5.41+(4.9*(((B7014-C7014)+(D7014/E7014))/(3*E7014)))</f>
        <v>4.55606516475636</v>
      </c>
      <c r="G7014" s="0" t="n">
        <v>4.55606516475636</v>
      </c>
    </row>
    <row r="7015" customFormat="false" ht="13.8" hidden="false" customHeight="false" outlineLevel="0" collapsed="false">
      <c r="A7015" s="0" t="n">
        <f aca="true">-50+RAND()*(50--50)</f>
        <v>-49.9537089355505</v>
      </c>
      <c r="B7015" s="0" t="n">
        <v>20.8444117652187</v>
      </c>
      <c r="C7015" s="0" t="n">
        <v>-37.912748896473</v>
      </c>
      <c r="D7015" s="0" t="n">
        <v>4.94851012494348</v>
      </c>
      <c r="E7015" s="0" t="n">
        <v>1.04377265127127</v>
      </c>
      <c r="F7015" s="0" t="n">
        <f aca="false">-5.41+(4.9*(((B7015-C7015)+(D7015/E7015))/(3*E7015)))</f>
        <v>93.954202757508</v>
      </c>
      <c r="G7015" s="0" t="n">
        <v>93.954202757508</v>
      </c>
    </row>
    <row r="7016" customFormat="false" ht="13.8" hidden="false" customHeight="false" outlineLevel="0" collapsed="false">
      <c r="A7016" s="0" t="n">
        <f aca="true">-50+RAND()*(50--50)</f>
        <v>18.4125166367919</v>
      </c>
      <c r="B7016" s="0" t="n">
        <v>-16.3381940746535</v>
      </c>
      <c r="C7016" s="0" t="n">
        <v>19.5848719258629</v>
      </c>
      <c r="D7016" s="0" t="n">
        <v>29.77728179048</v>
      </c>
      <c r="E7016" s="0" t="n">
        <v>-35.660186625113</v>
      </c>
      <c r="F7016" s="0" t="n">
        <f aca="false">-5.41+(4.9*(((B7016-C7016)+(D7016/E7016))/(3*E7016)))</f>
        <v>-3.72637949373732</v>
      </c>
      <c r="G7016" s="0" t="n">
        <v>-3.72637949373732</v>
      </c>
    </row>
    <row r="7017" customFormat="false" ht="13.8" hidden="false" customHeight="false" outlineLevel="0" collapsed="false">
      <c r="A7017" s="0" t="n">
        <f aca="true">-50+RAND()*(50--50)</f>
        <v>-38.4488447309413</v>
      </c>
      <c r="B7017" s="0" t="n">
        <v>-43.7957397071228</v>
      </c>
      <c r="C7017" s="0" t="n">
        <v>46.9090356238995</v>
      </c>
      <c r="D7017" s="0" t="n">
        <v>-24.6877570901149</v>
      </c>
      <c r="E7017" s="0" t="n">
        <v>30.0517195940229</v>
      </c>
      <c r="F7017" s="0" t="n">
        <f aca="false">-5.41+(4.9*(((B7017-C7017)+(D7017/E7017))/(3*E7017)))</f>
        <v>-10.3845216925356</v>
      </c>
      <c r="G7017" s="0" t="n">
        <v>-10.3845216925356</v>
      </c>
    </row>
    <row r="7018" customFormat="false" ht="13.8" hidden="false" customHeight="false" outlineLevel="0" collapsed="false">
      <c r="A7018" s="0" t="n">
        <f aca="true">-50+RAND()*(50--50)</f>
        <v>-17.8666820501277</v>
      </c>
      <c r="B7018" s="0" t="n">
        <v>28.8216752179596</v>
      </c>
      <c r="C7018" s="0" t="n">
        <v>20.9807312518393</v>
      </c>
      <c r="D7018" s="0" t="n">
        <v>29.6884111374988</v>
      </c>
      <c r="E7018" s="0" t="n">
        <v>-1.52913530699212</v>
      </c>
      <c r="F7018" s="0" t="n">
        <f aca="false">-5.41+(4.9*(((B7018-C7018)+(D7018/E7018))/(3*E7018)))</f>
        <v>6.95290704000432</v>
      </c>
      <c r="G7018" s="0" t="n">
        <v>6.95290704000432</v>
      </c>
    </row>
    <row r="7019" customFormat="false" ht="13.8" hidden="false" customHeight="false" outlineLevel="0" collapsed="false">
      <c r="A7019" s="0" t="n">
        <f aca="true">-50+RAND()*(50--50)</f>
        <v>-37.3095344065752</v>
      </c>
      <c r="B7019" s="0" t="n">
        <v>2.27245529224762</v>
      </c>
      <c r="C7019" s="0" t="n">
        <v>-21.7299972112505</v>
      </c>
      <c r="D7019" s="0" t="n">
        <v>13.0628685396651</v>
      </c>
      <c r="E7019" s="0" t="n">
        <v>43.4823936412648</v>
      </c>
      <c r="F7019" s="0" t="n">
        <f aca="false">-5.41+(4.9*(((B7019-C7019)+(D7019/E7019))/(3*E7019)))</f>
        <v>-4.49710896023351</v>
      </c>
      <c r="G7019" s="0" t="n">
        <v>-4.49710896023351</v>
      </c>
    </row>
    <row r="7020" customFormat="false" ht="13.8" hidden="false" customHeight="false" outlineLevel="0" collapsed="false">
      <c r="A7020" s="0" t="n">
        <f aca="true">-50+RAND()*(50--50)</f>
        <v>-4.02076130684038</v>
      </c>
      <c r="B7020" s="0" t="n">
        <v>10.9694376614839</v>
      </c>
      <c r="C7020" s="0" t="n">
        <v>16.7511264082683</v>
      </c>
      <c r="D7020" s="0" t="n">
        <v>23.7431307391164</v>
      </c>
      <c r="E7020" s="0" t="n">
        <v>28.8073057992195</v>
      </c>
      <c r="F7020" s="0" t="n">
        <f aca="false">-5.41+(4.9*(((B7020-C7020)+(D7020/E7020))/(3*E7020)))</f>
        <v>-5.69108227861084</v>
      </c>
      <c r="G7020" s="0" t="n">
        <v>-5.69108227861084</v>
      </c>
    </row>
    <row r="7021" customFormat="false" ht="13.8" hidden="false" customHeight="false" outlineLevel="0" collapsed="false">
      <c r="A7021" s="0" t="n">
        <f aca="true">-50+RAND()*(50--50)</f>
        <v>-8.9888178646751</v>
      </c>
      <c r="B7021" s="0" t="n">
        <v>-22.7627026334409</v>
      </c>
      <c r="C7021" s="0" t="n">
        <v>41.8521172271607</v>
      </c>
      <c r="D7021" s="0" t="n">
        <v>3.15917955837488</v>
      </c>
      <c r="E7021" s="0" t="n">
        <v>-3.72954725296747</v>
      </c>
      <c r="F7021" s="0" t="n">
        <f aca="false">-5.41+(4.9*(((B7021-C7021)+(D7021/E7021))/(3*E7021)))</f>
        <v>23.2586495711112</v>
      </c>
      <c r="G7021" s="0" t="n">
        <v>23.2586495711112</v>
      </c>
    </row>
    <row r="7022" customFormat="false" ht="13.8" hidden="false" customHeight="false" outlineLevel="0" collapsed="false">
      <c r="A7022" s="0" t="n">
        <f aca="true">-50+RAND()*(50--50)</f>
        <v>46.5384325592061</v>
      </c>
      <c r="B7022" s="0" t="n">
        <v>-20.2684571772648</v>
      </c>
      <c r="C7022" s="0" t="n">
        <v>-30.7279564321677</v>
      </c>
      <c r="D7022" s="0" t="n">
        <v>-45.6788068411282</v>
      </c>
      <c r="E7022" s="0" t="n">
        <v>30.1041396223116</v>
      </c>
      <c r="F7022" s="0" t="n">
        <f aca="false">-5.41+(4.9*(((B7022-C7022)+(D7022/E7022))/(3*E7022)))</f>
        <v>-4.92483434282147</v>
      </c>
      <c r="G7022" s="0" t="n">
        <v>-4.92483434282147</v>
      </c>
    </row>
    <row r="7023" customFormat="false" ht="13.8" hidden="false" customHeight="false" outlineLevel="0" collapsed="false">
      <c r="A7023" s="0" t="n">
        <f aca="true">-50+RAND()*(50--50)</f>
        <v>-33.5402540818926</v>
      </c>
      <c r="B7023" s="0" t="n">
        <v>-20.1109626133367</v>
      </c>
      <c r="C7023" s="0" t="n">
        <v>-39.45610292897</v>
      </c>
      <c r="D7023" s="0" t="n">
        <v>-8.91276838514726</v>
      </c>
      <c r="E7023" s="0" t="n">
        <v>41.7711421227277</v>
      </c>
      <c r="F7023" s="0" t="n">
        <f aca="false">-5.41+(4.9*(((B7023-C7023)+(D7023/E7023))/(3*E7023)))</f>
        <v>-4.66191042771904</v>
      </c>
      <c r="G7023" s="0" t="n">
        <v>-4.66191042771904</v>
      </c>
    </row>
    <row r="7024" customFormat="false" ht="13.8" hidden="false" customHeight="false" outlineLevel="0" collapsed="false">
      <c r="A7024" s="0" t="n">
        <f aca="true">-50+RAND()*(50--50)</f>
        <v>-1.63757550107104</v>
      </c>
      <c r="B7024" s="0" t="n">
        <v>15.9343838653684</v>
      </c>
      <c r="C7024" s="0" t="n">
        <v>26.6097986578968</v>
      </c>
      <c r="D7024" s="0" t="n">
        <v>-10.1060103751909</v>
      </c>
      <c r="E7024" s="0" t="n">
        <v>3.82278665976861</v>
      </c>
      <c r="F7024" s="0" t="n">
        <f aca="false">-5.41+(4.9*(((B7024-C7024)+(D7024/E7024))/(3*E7024)))</f>
        <v>-11.1007256105879</v>
      </c>
      <c r="G7024" s="0" t="n">
        <v>-11.1007256105879</v>
      </c>
    </row>
    <row r="7025" customFormat="false" ht="13.8" hidden="false" customHeight="false" outlineLevel="0" collapsed="false">
      <c r="A7025" s="0" t="n">
        <f aca="true">-50+RAND()*(50--50)</f>
        <v>26.6212102308497</v>
      </c>
      <c r="B7025" s="0" t="n">
        <v>22.8845137682624</v>
      </c>
      <c r="C7025" s="0" t="n">
        <v>-13.4207537597484</v>
      </c>
      <c r="D7025" s="0" t="n">
        <v>-6.91404217270141</v>
      </c>
      <c r="E7025" s="0" t="n">
        <v>39.8317593499398</v>
      </c>
      <c r="F7025" s="0" t="n">
        <f aca="false">-5.41+(4.9*(((B7025-C7025)+(D7025/E7025))/(3*E7025)))</f>
        <v>-3.92839113483357</v>
      </c>
      <c r="G7025" s="0" t="n">
        <v>-3.92839113483357</v>
      </c>
    </row>
    <row r="7026" customFormat="false" ht="13.8" hidden="false" customHeight="false" outlineLevel="0" collapsed="false">
      <c r="A7026" s="0" t="n">
        <f aca="true">-50+RAND()*(50--50)</f>
        <v>45.8125976014007</v>
      </c>
      <c r="B7026" s="0" t="n">
        <v>17.1324745170212</v>
      </c>
      <c r="C7026" s="0" t="n">
        <v>-49.9844423593457</v>
      </c>
      <c r="D7026" s="0" t="n">
        <v>27.3564376261222</v>
      </c>
      <c r="E7026" s="0" t="n">
        <v>37.926371666063</v>
      </c>
      <c r="F7026" s="0" t="n">
        <f aca="false">-5.41+(4.9*(((B7026-C7026)+(D7026/E7026))/(3*E7026)))</f>
        <v>-2.48848596353383</v>
      </c>
      <c r="G7026" s="0" t="n">
        <v>-2.48848596353383</v>
      </c>
    </row>
    <row r="7027" customFormat="false" ht="13.8" hidden="false" customHeight="false" outlineLevel="0" collapsed="false">
      <c r="A7027" s="0" t="n">
        <f aca="true">-50+RAND()*(50--50)</f>
        <v>-16.189179953969</v>
      </c>
      <c r="B7027" s="0" t="n">
        <v>-2.74683164571219</v>
      </c>
      <c r="C7027" s="0" t="n">
        <v>6.31298015446931</v>
      </c>
      <c r="D7027" s="0" t="n">
        <v>-45.3525736424247</v>
      </c>
      <c r="E7027" s="0" t="n">
        <v>7.53959552093637</v>
      </c>
      <c r="F7027" s="0" t="n">
        <f aca="false">-5.41+(4.9*(((B7027-C7027)+(D7027/E7027))/(3*E7027)))</f>
        <v>-8.67577275527014</v>
      </c>
      <c r="G7027" s="0" t="n">
        <v>-8.67577275527014</v>
      </c>
    </row>
    <row r="7028" customFormat="false" ht="13.8" hidden="false" customHeight="false" outlineLevel="0" collapsed="false">
      <c r="A7028" s="0" t="n">
        <f aca="true">-50+RAND()*(50--50)</f>
        <v>-11.1989264942274</v>
      </c>
      <c r="B7028" s="0" t="n">
        <v>-35.2259743943409</v>
      </c>
      <c r="C7028" s="0" t="n">
        <v>14.5130117324491</v>
      </c>
      <c r="D7028" s="0" t="n">
        <v>-37.477569120348</v>
      </c>
      <c r="E7028" s="0" t="n">
        <v>44.3856528290153</v>
      </c>
      <c r="F7028" s="0" t="n">
        <f aca="false">-5.41+(4.9*(((B7028-C7028)+(D7028/E7028))/(3*E7028)))</f>
        <v>-7.27140033385825</v>
      </c>
      <c r="G7028" s="0" t="n">
        <v>-7.27140033385825</v>
      </c>
    </row>
    <row r="7029" customFormat="false" ht="13.8" hidden="false" customHeight="false" outlineLevel="0" collapsed="false">
      <c r="A7029" s="0" t="n">
        <f aca="true">-50+RAND()*(50--50)</f>
        <v>13.481116322746</v>
      </c>
      <c r="B7029" s="0" t="n">
        <v>-47.5720295545105</v>
      </c>
      <c r="C7029" s="0" t="n">
        <v>23.7308706645206</v>
      </c>
      <c r="D7029" s="0" t="n">
        <v>-17.1656551267023</v>
      </c>
      <c r="E7029" s="0" t="n">
        <v>-37.5458009753512</v>
      </c>
      <c r="F7029" s="0" t="n">
        <f aca="false">-5.41+(4.9*(((B7029-C7029)+(D7029/E7029))/(3*E7029)))</f>
        <v>-2.32804001814509</v>
      </c>
      <c r="G7029" s="0" t="n">
        <v>-2.32804001814509</v>
      </c>
    </row>
    <row r="7030" customFormat="false" ht="13.8" hidden="false" customHeight="false" outlineLevel="0" collapsed="false">
      <c r="A7030" s="0" t="n">
        <f aca="true">-50+RAND()*(50--50)</f>
        <v>-45.1081470180048</v>
      </c>
      <c r="B7030" s="0" t="n">
        <v>-35.3073376941596</v>
      </c>
      <c r="C7030" s="0" t="n">
        <v>18.5020179683261</v>
      </c>
      <c r="D7030" s="0" t="n">
        <v>18.7297126467985</v>
      </c>
      <c r="E7030" s="0" t="n">
        <v>44.8385910645792</v>
      </c>
      <c r="F7030" s="0" t="n">
        <f aca="false">-5.41+(4.9*(((B7030-C7030)+(D7030/E7030))/(3*E7030)))</f>
        <v>-7.35489491709797</v>
      </c>
      <c r="G7030" s="0" t="n">
        <v>-7.35489491709797</v>
      </c>
    </row>
    <row r="7031" customFormat="false" ht="13.8" hidden="false" customHeight="false" outlineLevel="0" collapsed="false">
      <c r="A7031" s="0" t="n">
        <f aca="true">-50+RAND()*(50--50)</f>
        <v>7.28071715864241</v>
      </c>
      <c r="B7031" s="0" t="n">
        <v>-2.29872421987778</v>
      </c>
      <c r="C7031" s="0" t="n">
        <v>-15.7828013219934</v>
      </c>
      <c r="D7031" s="0" t="n">
        <v>-24.1485151952836</v>
      </c>
      <c r="E7031" s="0" t="n">
        <v>-33.6862610419037</v>
      </c>
      <c r="F7031" s="0" t="n">
        <f aca="false">-5.41+(4.9*(((B7031-C7031)+(D7031/E7031))/(3*E7031)))</f>
        <v>-6.09855586953536</v>
      </c>
      <c r="G7031" s="0" t="n">
        <v>-6.09855586953536</v>
      </c>
    </row>
    <row r="7032" customFormat="false" ht="13.8" hidden="false" customHeight="false" outlineLevel="0" collapsed="false">
      <c r="A7032" s="0" t="n">
        <f aca="true">-50+RAND()*(50--50)</f>
        <v>-14.8679904280851</v>
      </c>
      <c r="B7032" s="0" t="n">
        <v>-3.29198646953481</v>
      </c>
      <c r="C7032" s="0" t="n">
        <v>-39.3956426465367</v>
      </c>
      <c r="D7032" s="0" t="n">
        <v>-44.9691545891893</v>
      </c>
      <c r="E7032" s="0" t="n">
        <v>3.18308886958759</v>
      </c>
      <c r="F7032" s="0" t="n">
        <f aca="false">-5.41+(4.9*(((B7032-C7032)+(D7032/E7032))/(3*E7032)))</f>
        <v>5.86657936264232</v>
      </c>
      <c r="G7032" s="0" t="n">
        <v>5.86657936264232</v>
      </c>
    </row>
    <row r="7033" customFormat="false" ht="13.8" hidden="false" customHeight="false" outlineLevel="0" collapsed="false">
      <c r="A7033" s="0" t="n">
        <f aca="true">-50+RAND()*(50--50)</f>
        <v>4.61671698936195</v>
      </c>
      <c r="B7033" s="0" t="n">
        <v>-16.1699938553935</v>
      </c>
      <c r="C7033" s="0" t="n">
        <v>8.99331694048655</v>
      </c>
      <c r="D7033" s="0" t="n">
        <v>6.38722900149177</v>
      </c>
      <c r="E7033" s="0" t="n">
        <v>-6.56917794430564</v>
      </c>
      <c r="F7033" s="0" t="n">
        <f aca="false">-5.41+(4.9*(((B7033-C7033)+(D7033/E7033))/(3*E7033)))</f>
        <v>1.08825122105592</v>
      </c>
      <c r="G7033" s="0" t="n">
        <v>1.08825122105592</v>
      </c>
    </row>
    <row r="7034" customFormat="false" ht="13.8" hidden="false" customHeight="false" outlineLevel="0" collapsed="false">
      <c r="A7034" s="0" t="n">
        <f aca="true">-50+RAND()*(50--50)</f>
        <v>-17.8558359528968</v>
      </c>
      <c r="B7034" s="0" t="n">
        <v>45.4119886992996</v>
      </c>
      <c r="C7034" s="0" t="n">
        <v>-20.0504715763065</v>
      </c>
      <c r="D7034" s="0" t="n">
        <v>1.23926514849797</v>
      </c>
      <c r="E7034" s="0" t="n">
        <v>-42.1684834938765</v>
      </c>
      <c r="F7034" s="0" t="n">
        <f aca="false">-5.41+(4.9*(((B7034-C7034)+(D7034/E7034))/(3*E7034)))</f>
        <v>-7.9444524751036</v>
      </c>
      <c r="G7034" s="0" t="n">
        <v>-7.9444524751036</v>
      </c>
    </row>
    <row r="7035" customFormat="false" ht="13.8" hidden="false" customHeight="false" outlineLevel="0" collapsed="false">
      <c r="A7035" s="0" t="n">
        <f aca="true">-50+RAND()*(50--50)</f>
        <v>30.4929357241465</v>
      </c>
      <c r="B7035" s="0" t="n">
        <v>20.4025561087215</v>
      </c>
      <c r="C7035" s="0" t="n">
        <v>37.9720979194499</v>
      </c>
      <c r="D7035" s="0" t="n">
        <v>-6.88690489997958</v>
      </c>
      <c r="E7035" s="0" t="n">
        <v>28.8712186439561</v>
      </c>
      <c r="F7035" s="0" t="n">
        <f aca="false">-5.41+(4.9*(((B7035-C7035)+(D7035/E7035))/(3*E7035)))</f>
        <v>-6.41745770274372</v>
      </c>
      <c r="G7035" s="0" t="n">
        <v>-6.41745770274372</v>
      </c>
    </row>
    <row r="7036" customFormat="false" ht="13.8" hidden="false" customHeight="false" outlineLevel="0" collapsed="false">
      <c r="A7036" s="0" t="n">
        <f aca="true">-50+RAND()*(50--50)</f>
        <v>16.0352243947881</v>
      </c>
      <c r="B7036" s="0" t="n">
        <v>-31.8028190665219</v>
      </c>
      <c r="C7036" s="0" t="n">
        <v>21.2942018887933</v>
      </c>
      <c r="D7036" s="0" t="n">
        <v>-12.1126403066398</v>
      </c>
      <c r="E7036" s="0" t="n">
        <v>24.6588771150304</v>
      </c>
      <c r="F7036" s="0" t="n">
        <f aca="false">-5.41+(4.9*(((B7036-C7036)+(D7036/E7036))/(3*E7036)))</f>
        <v>-8.95953067776405</v>
      </c>
      <c r="G7036" s="0" t="n">
        <v>-8.95953067776405</v>
      </c>
    </row>
    <row r="7037" customFormat="false" ht="13.8" hidden="false" customHeight="false" outlineLevel="0" collapsed="false">
      <c r="A7037" s="0" t="n">
        <f aca="true">-50+RAND()*(50--50)</f>
        <v>9.8192822464317</v>
      </c>
      <c r="B7037" s="0" t="n">
        <v>48.9832727075729</v>
      </c>
      <c r="C7037" s="0" t="n">
        <v>-26.0024196520186</v>
      </c>
      <c r="D7037" s="0" t="n">
        <v>49.5326649791364</v>
      </c>
      <c r="E7037" s="0" t="n">
        <v>-18.170279622766</v>
      </c>
      <c r="F7037" s="0" t="n">
        <f aca="false">-5.41+(4.9*(((B7037-C7037)+(D7037/E7037))/(3*E7037)))</f>
        <v>-11.9054487902818</v>
      </c>
      <c r="G7037" s="0" t="n">
        <v>-11.9054487902818</v>
      </c>
    </row>
    <row r="7038" customFormat="false" ht="13.8" hidden="false" customHeight="false" outlineLevel="0" collapsed="false">
      <c r="A7038" s="0" t="n">
        <f aca="true">-50+RAND()*(50--50)</f>
        <v>44.7527082790094</v>
      </c>
      <c r="B7038" s="0" t="n">
        <v>-17.4814742018529</v>
      </c>
      <c r="C7038" s="0" t="n">
        <v>-47.4303163327118</v>
      </c>
      <c r="D7038" s="0" t="n">
        <v>31.8756289087783</v>
      </c>
      <c r="E7038" s="0" t="n">
        <v>0.546027789454406</v>
      </c>
      <c r="F7038" s="0" t="n">
        <f aca="false">-5.41+(4.9*(((B7038-C7038)+(D7038/E7038))/(3*E7038)))</f>
        <v>258.800059327452</v>
      </c>
      <c r="G7038" s="0" t="n">
        <v>258.800059327452</v>
      </c>
    </row>
    <row r="7039" customFormat="false" ht="13.8" hidden="false" customHeight="false" outlineLevel="0" collapsed="false">
      <c r="A7039" s="0" t="n">
        <f aca="true">-50+RAND()*(50--50)</f>
        <v>29.1283500373782</v>
      </c>
      <c r="B7039" s="0" t="n">
        <v>-12.4599866404818</v>
      </c>
      <c r="C7039" s="0" t="n">
        <v>39.5196254055196</v>
      </c>
      <c r="D7039" s="0" t="n">
        <v>-46.6084659481864</v>
      </c>
      <c r="E7039" s="0" t="n">
        <v>-29.7869755373571</v>
      </c>
      <c r="F7039" s="0" t="n">
        <f aca="false">-5.41+(4.9*(((B7039-C7039)+(D7039/E7039))/(3*E7039)))</f>
        <v>-2.64555977758883</v>
      </c>
      <c r="G7039" s="0" t="n">
        <v>-2.64555977758883</v>
      </c>
    </row>
    <row r="7040" customFormat="false" ht="13.8" hidden="false" customHeight="false" outlineLevel="0" collapsed="false">
      <c r="A7040" s="0" t="n">
        <f aca="true">-50+RAND()*(50--50)</f>
        <v>17.6245123973698</v>
      </c>
      <c r="B7040" s="0" t="n">
        <v>-16.684198817742</v>
      </c>
      <c r="C7040" s="0" t="n">
        <v>-0.855950164365247</v>
      </c>
      <c r="D7040" s="0" t="n">
        <v>-36.9328094228315</v>
      </c>
      <c r="E7040" s="0" t="n">
        <v>21.7689894137843</v>
      </c>
      <c r="F7040" s="0" t="n">
        <f aca="false">-5.41+(4.9*(((B7040-C7040)+(D7040/E7040))/(3*E7040)))</f>
        <v>-6.72489269244371</v>
      </c>
      <c r="G7040" s="0" t="n">
        <v>-6.72489269244371</v>
      </c>
    </row>
    <row r="7041" customFormat="false" ht="13.8" hidden="false" customHeight="false" outlineLevel="0" collapsed="false">
      <c r="A7041" s="0" t="n">
        <f aca="true">-50+RAND()*(50--50)</f>
        <v>2.25566395976342</v>
      </c>
      <c r="B7041" s="0" t="n">
        <v>-36.6216622396948</v>
      </c>
      <c r="C7041" s="0" t="n">
        <v>-9.26344466892843</v>
      </c>
      <c r="D7041" s="0" t="n">
        <v>36.6653504268094</v>
      </c>
      <c r="E7041" s="0" t="n">
        <v>-25.5284963940219</v>
      </c>
      <c r="F7041" s="0" t="n">
        <f aca="false">-5.41+(4.9*(((B7041-C7041)+(D7041/E7041))/(3*E7041)))</f>
        <v>-3.56770713594409</v>
      </c>
      <c r="G7041" s="0" t="n">
        <v>-3.56770713594409</v>
      </c>
    </row>
    <row r="7042" customFormat="false" ht="13.8" hidden="false" customHeight="false" outlineLevel="0" collapsed="false">
      <c r="A7042" s="0" t="n">
        <f aca="true">-50+RAND()*(50--50)</f>
        <v>34.7631611959593</v>
      </c>
      <c r="B7042" s="0" t="n">
        <v>49.579819725195</v>
      </c>
      <c r="C7042" s="0" t="n">
        <v>19.8961084657568</v>
      </c>
      <c r="D7042" s="0" t="n">
        <v>-5.86480664786914</v>
      </c>
      <c r="E7042" s="0" t="n">
        <v>48.2955522869517</v>
      </c>
      <c r="F7042" s="0" t="n">
        <f aca="false">-5.41+(4.9*(((B7042-C7042)+(D7042/E7042))/(3*E7042)))</f>
        <v>-4.41021745872784</v>
      </c>
      <c r="G7042" s="0" t="n">
        <v>-4.41021745872784</v>
      </c>
    </row>
    <row r="7043" customFormat="false" ht="13.8" hidden="false" customHeight="false" outlineLevel="0" collapsed="false">
      <c r="A7043" s="0" t="n">
        <f aca="true">-50+RAND()*(50--50)</f>
        <v>-13.8865043858302</v>
      </c>
      <c r="B7043" s="0" t="n">
        <v>8.6818799946568</v>
      </c>
      <c r="C7043" s="0" t="n">
        <v>-11.3023797346538</v>
      </c>
      <c r="D7043" s="0" t="n">
        <v>-43.5603405016167</v>
      </c>
      <c r="E7043" s="0" t="n">
        <v>-33.7411419800671</v>
      </c>
      <c r="F7043" s="0" t="n">
        <f aca="false">-5.41+(4.9*(((B7043-C7043)+(D7043/E7043))/(3*E7043)))</f>
        <v>-6.43988856702485</v>
      </c>
      <c r="G7043" s="0" t="n">
        <v>-6.43988856702485</v>
      </c>
    </row>
    <row r="7044" customFormat="false" ht="13.8" hidden="false" customHeight="false" outlineLevel="0" collapsed="false">
      <c r="A7044" s="0" t="n">
        <f aca="true">-50+RAND()*(50--50)</f>
        <v>48.5961492184759</v>
      </c>
      <c r="B7044" s="0" t="n">
        <v>27.7874301154763</v>
      </c>
      <c r="C7044" s="0" t="n">
        <v>-36.3009023324325</v>
      </c>
      <c r="D7044" s="0" t="n">
        <v>49.5241281801936</v>
      </c>
      <c r="E7044" s="0" t="n">
        <v>-31.5242912856941</v>
      </c>
      <c r="F7044" s="0" t="n">
        <f aca="false">-5.41+(4.9*(((B7044-C7044)+(D7044/E7044))/(3*E7044)))</f>
        <v>-8.64914246670443</v>
      </c>
      <c r="G7044" s="0" t="n">
        <v>-8.64914246670443</v>
      </c>
    </row>
    <row r="7045" customFormat="false" ht="13.8" hidden="false" customHeight="false" outlineLevel="0" collapsed="false">
      <c r="A7045" s="0" t="n">
        <f aca="true">-50+RAND()*(50--50)</f>
        <v>32.0650040549775</v>
      </c>
      <c r="B7045" s="0" t="n">
        <v>-19.5062003657675</v>
      </c>
      <c r="C7045" s="0" t="n">
        <v>2.20644829659528</v>
      </c>
      <c r="D7045" s="0" t="n">
        <v>-8.8020939358167</v>
      </c>
      <c r="E7045" s="0" t="n">
        <v>16.1467305234721</v>
      </c>
      <c r="F7045" s="0" t="n">
        <f aca="false">-5.41+(4.9*(((B7045-C7045)+(D7045/E7045))/(3*E7045)))</f>
        <v>-7.66150066546206</v>
      </c>
      <c r="G7045" s="0" t="n">
        <v>-7.66150066546206</v>
      </c>
    </row>
    <row r="7046" customFormat="false" ht="13.8" hidden="false" customHeight="false" outlineLevel="0" collapsed="false">
      <c r="A7046" s="0" t="n">
        <f aca="true">-50+RAND()*(50--50)</f>
        <v>38.2089961538929</v>
      </c>
      <c r="B7046" s="0" t="n">
        <v>-42.920911813735</v>
      </c>
      <c r="C7046" s="0" t="n">
        <v>-41.7607133963606</v>
      </c>
      <c r="D7046" s="0" t="n">
        <v>-44.3223322131947</v>
      </c>
      <c r="E7046" s="0" t="n">
        <v>23.8690449574494</v>
      </c>
      <c r="F7046" s="0" t="n">
        <f aca="false">-5.41+(4.9*(((B7046-C7046)+(D7046/E7046))/(3*E7046)))</f>
        <v>-5.61645655328988</v>
      </c>
      <c r="G7046" s="0" t="n">
        <v>-5.61645655328988</v>
      </c>
    </row>
    <row r="7047" customFormat="false" ht="13.8" hidden="false" customHeight="false" outlineLevel="0" collapsed="false">
      <c r="A7047" s="0" t="n">
        <f aca="true">-50+RAND()*(50--50)</f>
        <v>-38.9356303243259</v>
      </c>
      <c r="B7047" s="0" t="n">
        <v>-36.3321255972482</v>
      </c>
      <c r="C7047" s="0" t="n">
        <v>12.3646969576735</v>
      </c>
      <c r="D7047" s="0" t="n">
        <v>-12.677842060517</v>
      </c>
      <c r="E7047" s="0" t="n">
        <v>32.5714937727693</v>
      </c>
      <c r="F7047" s="0" t="n">
        <f aca="false">-5.41+(4.9*(((B7047-C7047)+(D7047/E7047))/(3*E7047)))</f>
        <v>-7.87147408472487</v>
      </c>
      <c r="G7047" s="0" t="n">
        <v>-7.87147408472487</v>
      </c>
    </row>
    <row r="7048" customFormat="false" ht="13.8" hidden="false" customHeight="false" outlineLevel="0" collapsed="false">
      <c r="A7048" s="0" t="n">
        <f aca="true">-50+RAND()*(50--50)</f>
        <v>4.8607230973004</v>
      </c>
      <c r="B7048" s="0" t="n">
        <v>13.9837819944335</v>
      </c>
      <c r="C7048" s="0" t="n">
        <v>-48.1609201249893</v>
      </c>
      <c r="D7048" s="0" t="n">
        <v>-4.78984323995239</v>
      </c>
      <c r="E7048" s="0" t="n">
        <v>4.22050926838462</v>
      </c>
      <c r="F7048" s="0" t="n">
        <f aca="false">-5.41+(4.9*(((B7048-C7048)+(D7048/E7048))/(3*E7048)))</f>
        <v>18.200740327997</v>
      </c>
      <c r="G7048" s="0" t="n">
        <v>18.200740327997</v>
      </c>
    </row>
    <row r="7049" customFormat="false" ht="13.8" hidden="false" customHeight="false" outlineLevel="0" collapsed="false">
      <c r="A7049" s="0" t="n">
        <f aca="true">-50+RAND()*(50--50)</f>
        <v>-44.0843347202861</v>
      </c>
      <c r="B7049" s="0" t="n">
        <v>-29.1094768971399</v>
      </c>
      <c r="C7049" s="0" t="n">
        <v>-13.1211142978297</v>
      </c>
      <c r="D7049" s="0" t="n">
        <v>-26.603857712826</v>
      </c>
      <c r="E7049" s="0" t="n">
        <v>10.7244246598254</v>
      </c>
      <c r="F7049" s="0" t="n">
        <f aca="false">-5.41+(4.9*(((B7049-C7049)+(D7049/E7049))/(3*E7049)))</f>
        <v>-8.22284102809189</v>
      </c>
      <c r="G7049" s="0" t="n">
        <v>-8.22284102809189</v>
      </c>
    </row>
    <row r="7050" customFormat="false" ht="13.8" hidden="false" customHeight="false" outlineLevel="0" collapsed="false">
      <c r="A7050" s="0" t="n">
        <f aca="true">-50+RAND()*(50--50)</f>
        <v>-35.5302230376712</v>
      </c>
      <c r="B7050" s="0" t="n">
        <v>-11.7270611242757</v>
      </c>
      <c r="C7050" s="0" t="n">
        <v>-40.0125032098588</v>
      </c>
      <c r="D7050" s="0" t="n">
        <v>49.4529580541842</v>
      </c>
      <c r="E7050" s="0" t="n">
        <v>-22.6998513867104</v>
      </c>
      <c r="F7050" s="0" t="n">
        <f aca="false">-5.41+(4.9*(((B7050-C7050)+(D7050/E7050))/(3*E7050)))</f>
        <v>-7.28848114884624</v>
      </c>
      <c r="G7050" s="0" t="n">
        <v>-7.28848114884624</v>
      </c>
    </row>
    <row r="7051" customFormat="false" ht="13.8" hidden="false" customHeight="false" outlineLevel="0" collapsed="false">
      <c r="A7051" s="0" t="n">
        <f aca="true">-50+RAND()*(50--50)</f>
        <v>-5.72517889808019</v>
      </c>
      <c r="B7051" s="0" t="n">
        <v>22.8036150953901</v>
      </c>
      <c r="C7051" s="0" t="n">
        <v>35.7263428189588</v>
      </c>
      <c r="D7051" s="0" t="n">
        <v>28.911143861525</v>
      </c>
      <c r="E7051" s="0" t="n">
        <v>-14.646526617149</v>
      </c>
      <c r="F7051" s="0" t="n">
        <f aca="false">-5.41+(4.9*(((B7051-C7051)+(D7051/E7051))/(3*E7051)))</f>
        <v>-3.74877342037088</v>
      </c>
      <c r="G7051" s="0" t="n">
        <v>-3.74877342037088</v>
      </c>
    </row>
    <row r="7052" customFormat="false" ht="13.8" hidden="false" customHeight="false" outlineLevel="0" collapsed="false">
      <c r="A7052" s="0" t="n">
        <f aca="true">-50+RAND()*(50--50)</f>
        <v>43.8937124614721</v>
      </c>
      <c r="B7052" s="0" t="n">
        <v>-13.0954809655033</v>
      </c>
      <c r="C7052" s="0" t="n">
        <v>30.1546521867201</v>
      </c>
      <c r="D7052" s="0" t="n">
        <v>-34.8806740565183</v>
      </c>
      <c r="E7052" s="0" t="n">
        <v>-2.50371559676405</v>
      </c>
      <c r="F7052" s="0" t="n">
        <f aca="false">-5.41+(4.9*(((B7052-C7052)+(D7052/E7052))/(3*E7052)))</f>
        <v>13.7163721627717</v>
      </c>
      <c r="G7052" s="0" t="n">
        <v>13.7163721627717</v>
      </c>
    </row>
    <row r="7053" customFormat="false" ht="13.8" hidden="false" customHeight="false" outlineLevel="0" collapsed="false">
      <c r="A7053" s="0" t="n">
        <f aca="true">-50+RAND()*(50--50)</f>
        <v>20.1485794200293</v>
      </c>
      <c r="B7053" s="0" t="n">
        <v>39.5713658516738</v>
      </c>
      <c r="C7053" s="0" t="n">
        <v>-24.9893787384594</v>
      </c>
      <c r="D7053" s="0" t="n">
        <v>14.6211616138125</v>
      </c>
      <c r="E7053" s="0" t="n">
        <v>24.8067789753543</v>
      </c>
      <c r="F7053" s="0" t="n">
        <f aca="false">-5.41+(4.9*(((B7053-C7053)+(D7053/E7053))/(3*E7053)))</f>
        <v>-1.12036989644407</v>
      </c>
      <c r="G7053" s="0" t="n">
        <v>-1.12036989644407</v>
      </c>
    </row>
    <row r="7054" customFormat="false" ht="13.8" hidden="false" customHeight="false" outlineLevel="0" collapsed="false">
      <c r="A7054" s="0" t="n">
        <f aca="true">-50+RAND()*(50--50)</f>
        <v>24.4089325649446</v>
      </c>
      <c r="B7054" s="0" t="n">
        <v>36.0399275315892</v>
      </c>
      <c r="C7054" s="0" t="n">
        <v>-10.0094364252306</v>
      </c>
      <c r="D7054" s="0" t="n">
        <v>-41.3074236747812</v>
      </c>
      <c r="E7054" s="0" t="n">
        <v>0.915495950698094</v>
      </c>
      <c r="F7054" s="0" t="n">
        <f aca="false">-5.41+(4.9*(((B7054-C7054)+(D7054/E7054))/(3*E7054)))</f>
        <v>-3.75240494035905</v>
      </c>
      <c r="G7054" s="0" t="n">
        <v>-3.75240494035905</v>
      </c>
    </row>
    <row r="7055" customFormat="false" ht="13.8" hidden="false" customHeight="false" outlineLevel="0" collapsed="false">
      <c r="A7055" s="0" t="n">
        <f aca="true">-50+RAND()*(50--50)</f>
        <v>49.2363563423695</v>
      </c>
      <c r="B7055" s="0" t="n">
        <v>-16.1427870846508</v>
      </c>
      <c r="C7055" s="0" t="n">
        <v>33.1170419447792</v>
      </c>
      <c r="D7055" s="0" t="n">
        <v>-36.2404159424521</v>
      </c>
      <c r="E7055" s="0" t="n">
        <v>-49.7737410943383</v>
      </c>
      <c r="F7055" s="0" t="n">
        <f aca="false">-5.41+(4.9*(((B7055-C7055)+(D7055/E7055))/(3*E7055)))</f>
        <v>-3.81742359490755</v>
      </c>
      <c r="G7055" s="0" t="n">
        <v>-3.81742359490755</v>
      </c>
    </row>
    <row r="7056" customFormat="false" ht="13.8" hidden="false" customHeight="false" outlineLevel="0" collapsed="false">
      <c r="A7056" s="0" t="n">
        <f aca="true">-50+RAND()*(50--50)</f>
        <v>-21.7398601301281</v>
      </c>
      <c r="B7056" s="0" t="n">
        <v>-19.025801180602</v>
      </c>
      <c r="C7056" s="0" t="n">
        <v>46.9423003329971</v>
      </c>
      <c r="D7056" s="0" t="n">
        <v>40.9128098128394</v>
      </c>
      <c r="E7056" s="0" t="n">
        <v>39.0593603887002</v>
      </c>
      <c r="F7056" s="0" t="n">
        <f aca="false">-5.41+(4.9*(((B7056-C7056)+(D7056/E7056))/(3*E7056)))</f>
        <v>-8.12476695015806</v>
      </c>
      <c r="G7056" s="0" t="n">
        <v>-8.12476695015806</v>
      </c>
    </row>
    <row r="7057" customFormat="false" ht="13.8" hidden="false" customHeight="false" outlineLevel="0" collapsed="false">
      <c r="A7057" s="0" t="n">
        <f aca="true">-50+RAND()*(50--50)</f>
        <v>42.3305670533845</v>
      </c>
      <c r="B7057" s="0" t="n">
        <v>-12.6747311487654</v>
      </c>
      <c r="C7057" s="0" t="n">
        <v>-25.4491353847286</v>
      </c>
      <c r="D7057" s="0" t="n">
        <v>-33.9441423953358</v>
      </c>
      <c r="E7057" s="0" t="n">
        <v>-29.633548907133</v>
      </c>
      <c r="F7057" s="0" t="n">
        <f aca="false">-5.41+(4.9*(((B7057-C7057)+(D7057/E7057))/(3*E7057)))</f>
        <v>-6.17723121133164</v>
      </c>
      <c r="G7057" s="0" t="n">
        <v>-6.17723121133164</v>
      </c>
    </row>
    <row r="7058" customFormat="false" ht="13.8" hidden="false" customHeight="false" outlineLevel="0" collapsed="false">
      <c r="A7058" s="0" t="n">
        <f aca="true">-50+RAND()*(50--50)</f>
        <v>-23.0856668564502</v>
      </c>
      <c r="B7058" s="0" t="n">
        <v>-41.5822969606217</v>
      </c>
      <c r="C7058" s="0" t="n">
        <v>-26.5623819949716</v>
      </c>
      <c r="D7058" s="0" t="n">
        <v>11.1272046306785</v>
      </c>
      <c r="E7058" s="0" t="n">
        <v>19.3710565200901</v>
      </c>
      <c r="F7058" s="0" t="n">
        <f aca="false">-5.41+(4.9*(((B7058-C7058)+(D7058/E7058))/(3*E7058)))</f>
        <v>-6.62801830872207</v>
      </c>
      <c r="G7058" s="0" t="n">
        <v>-6.62801830872207</v>
      </c>
    </row>
    <row r="7059" customFormat="false" ht="13.8" hidden="false" customHeight="false" outlineLevel="0" collapsed="false">
      <c r="A7059" s="0" t="n">
        <f aca="true">-50+RAND()*(50--50)</f>
        <v>-36.2418945022232</v>
      </c>
      <c r="B7059" s="0" t="n">
        <v>24.3872404121654</v>
      </c>
      <c r="C7059" s="0" t="n">
        <v>-33.7801253096453</v>
      </c>
      <c r="D7059" s="0" t="n">
        <v>46.2108495123123</v>
      </c>
      <c r="E7059" s="0" t="n">
        <v>-41.0742687314591</v>
      </c>
      <c r="F7059" s="0" t="n">
        <f aca="false">-5.41+(4.9*(((B7059-C7059)+(D7059/E7059))/(3*E7059)))</f>
        <v>-7.67830833206501</v>
      </c>
      <c r="G7059" s="0" t="n">
        <v>-7.67830833206501</v>
      </c>
    </row>
    <row r="7060" customFormat="false" ht="13.8" hidden="false" customHeight="false" outlineLevel="0" collapsed="false">
      <c r="A7060" s="0" t="n">
        <f aca="true">-50+RAND()*(50--50)</f>
        <v>2.92476680136735</v>
      </c>
      <c r="B7060" s="0" t="n">
        <v>-27.2795303507008</v>
      </c>
      <c r="C7060" s="0" t="n">
        <v>40.0625122640214</v>
      </c>
      <c r="D7060" s="0" t="n">
        <v>-30.4519784863575</v>
      </c>
      <c r="E7060" s="0" t="n">
        <v>44.4467152440788</v>
      </c>
      <c r="F7060" s="0" t="n">
        <f aca="false">-5.41+(4.9*(((B7060-C7060)+(D7060/E7060))/(3*E7060)))</f>
        <v>-7.90987103345704</v>
      </c>
      <c r="G7060" s="0" t="n">
        <v>-7.90987103345704</v>
      </c>
    </row>
    <row r="7061" customFormat="false" ht="13.8" hidden="false" customHeight="false" outlineLevel="0" collapsed="false">
      <c r="A7061" s="0" t="n">
        <f aca="true">-50+RAND()*(50--50)</f>
        <v>-33.2777983349735</v>
      </c>
      <c r="B7061" s="0" t="n">
        <v>-0.788509181865635</v>
      </c>
      <c r="C7061" s="0" t="n">
        <v>-25.7217764552757</v>
      </c>
      <c r="D7061" s="0" t="n">
        <v>-40.2661910631495</v>
      </c>
      <c r="E7061" s="0" t="n">
        <v>-30.8176795372243</v>
      </c>
      <c r="F7061" s="0" t="n">
        <f aca="false">-5.41+(4.9*(((B7061-C7061)+(D7061/E7061))/(3*E7061)))</f>
        <v>-6.80070950523993</v>
      </c>
      <c r="G7061" s="0" t="n">
        <v>-6.80070950523993</v>
      </c>
    </row>
    <row r="7062" customFormat="false" ht="13.8" hidden="false" customHeight="false" outlineLevel="0" collapsed="false">
      <c r="A7062" s="0" t="n">
        <f aca="true">-50+RAND()*(50--50)</f>
        <v>31.5836094637591</v>
      </c>
      <c r="B7062" s="0" t="n">
        <v>2.21326973432394</v>
      </c>
      <c r="C7062" s="0" t="n">
        <v>21.2262192070581</v>
      </c>
      <c r="D7062" s="0" t="n">
        <v>20.9185805804377</v>
      </c>
      <c r="E7062" s="0" t="n">
        <v>9.98564505480821</v>
      </c>
      <c r="F7062" s="0" t="n">
        <f aca="false">-5.41+(4.9*(((B7062-C7062)+(D7062/E7062))/(3*E7062)))</f>
        <v>-8.17725947951563</v>
      </c>
      <c r="G7062" s="0" t="n">
        <v>-8.17725947951563</v>
      </c>
    </row>
    <row r="7063" customFormat="false" ht="13.8" hidden="false" customHeight="false" outlineLevel="0" collapsed="false">
      <c r="A7063" s="0" t="n">
        <f aca="true">-50+RAND()*(50--50)</f>
        <v>29.3981650894585</v>
      </c>
      <c r="B7063" s="0" t="n">
        <v>23.4400030403945</v>
      </c>
      <c r="C7063" s="0" t="n">
        <v>-30.933082298999</v>
      </c>
      <c r="D7063" s="0" t="n">
        <v>24.3432269900544</v>
      </c>
      <c r="E7063" s="0" t="n">
        <v>25.5350432594967</v>
      </c>
      <c r="F7063" s="0" t="n">
        <f aca="false">-5.41+(4.9*(((B7063-C7063)+(D7063/E7063))/(3*E7063)))</f>
        <v>-1.87108011874049</v>
      </c>
      <c r="G7063" s="0" t="n">
        <v>-1.87108011874049</v>
      </c>
    </row>
    <row r="7064" customFormat="false" ht="13.8" hidden="false" customHeight="false" outlineLevel="0" collapsed="false">
      <c r="A7064" s="0" t="n">
        <f aca="true">-50+RAND()*(50--50)</f>
        <v>5.39714358423615</v>
      </c>
      <c r="B7064" s="0" t="n">
        <v>-12.2454856987947</v>
      </c>
      <c r="C7064" s="0" t="n">
        <v>16.058721384693</v>
      </c>
      <c r="D7064" s="0" t="n">
        <v>-42.5242570292544</v>
      </c>
      <c r="E7064" s="0" t="n">
        <v>16.5512836290578</v>
      </c>
      <c r="F7064" s="0" t="n">
        <f aca="false">-5.41+(4.9*(((B7064-C7064)+(D7064/E7064))/(3*E7064)))</f>
        <v>-8.4566902160278</v>
      </c>
      <c r="G7064" s="0" t="n">
        <v>-8.4566902160278</v>
      </c>
    </row>
    <row r="7065" customFormat="false" ht="13.8" hidden="false" customHeight="false" outlineLevel="0" collapsed="false">
      <c r="A7065" s="0" t="n">
        <f aca="true">-50+RAND()*(50--50)</f>
        <v>38.1288473596956</v>
      </c>
      <c r="B7065" s="0" t="n">
        <v>14.7567705178268</v>
      </c>
      <c r="C7065" s="0" t="n">
        <v>-3.91553445823599</v>
      </c>
      <c r="D7065" s="0" t="n">
        <v>-13.0019197319586</v>
      </c>
      <c r="E7065" s="0" t="n">
        <v>48.3940845105163</v>
      </c>
      <c r="F7065" s="0" t="n">
        <f aca="false">-5.41+(4.9*(((B7065-C7065)+(D7065/E7065))/(3*E7065)))</f>
        <v>-4.78886469431752</v>
      </c>
      <c r="G7065" s="0" t="n">
        <v>-4.78886469431752</v>
      </c>
    </row>
    <row r="7066" customFormat="false" ht="13.8" hidden="false" customHeight="false" outlineLevel="0" collapsed="false">
      <c r="A7066" s="0" t="n">
        <f aca="true">-50+RAND()*(50--50)</f>
        <v>12.7805753016518</v>
      </c>
      <c r="B7066" s="0" t="n">
        <v>44.8175752745675</v>
      </c>
      <c r="C7066" s="0" t="n">
        <v>35.9617515219876</v>
      </c>
      <c r="D7066" s="0" t="n">
        <v>38.9731951115165</v>
      </c>
      <c r="E7066" s="0" t="n">
        <v>45.1152290293803</v>
      </c>
      <c r="F7066" s="0" t="n">
        <f aca="false">-5.41+(4.9*(((B7066-C7066)+(D7066/E7066))/(3*E7066)))</f>
        <v>-5.0581125749411</v>
      </c>
      <c r="G7066" s="0" t="n">
        <v>-5.0581125749411</v>
      </c>
    </row>
    <row r="7067" customFormat="false" ht="13.8" hidden="false" customHeight="false" outlineLevel="0" collapsed="false">
      <c r="A7067" s="0" t="n">
        <f aca="true">-50+RAND()*(50--50)</f>
        <v>-47.8220359157043</v>
      </c>
      <c r="B7067" s="0" t="n">
        <v>-22.7155607175914</v>
      </c>
      <c r="C7067" s="0" t="n">
        <v>1.61316405994992</v>
      </c>
      <c r="D7067" s="0" t="n">
        <v>-27.5180825250762</v>
      </c>
      <c r="E7067" s="0" t="n">
        <v>25.3183735126401</v>
      </c>
      <c r="F7067" s="0" t="n">
        <f aca="false">-5.41+(4.9*(((B7067-C7067)+(D7067/E7067))/(3*E7067)))</f>
        <v>-7.04960601941433</v>
      </c>
      <c r="G7067" s="0" t="n">
        <v>-7.04960601941433</v>
      </c>
    </row>
    <row r="7068" customFormat="false" ht="13.8" hidden="false" customHeight="false" outlineLevel="0" collapsed="false">
      <c r="A7068" s="0" t="n">
        <f aca="true">-50+RAND()*(50--50)</f>
        <v>25.9147336143318</v>
      </c>
      <c r="B7068" s="0" t="n">
        <v>11.5137652297614</v>
      </c>
      <c r="C7068" s="0" t="n">
        <v>-27.8988623224219</v>
      </c>
      <c r="D7068" s="0" t="n">
        <v>-7.07195322060458</v>
      </c>
      <c r="E7068" s="0" t="n">
        <v>4.96028553616213</v>
      </c>
      <c r="F7068" s="0" t="n">
        <f aca="false">-5.41+(4.9*(((B7068-C7068)+(D7068/E7068))/(3*E7068)))</f>
        <v>7.09841108628242</v>
      </c>
      <c r="G7068" s="0" t="n">
        <v>7.09841108628242</v>
      </c>
    </row>
    <row r="7069" customFormat="false" ht="13.8" hidden="false" customHeight="false" outlineLevel="0" collapsed="false">
      <c r="A7069" s="0" t="n">
        <f aca="true">-50+RAND()*(50--50)</f>
        <v>42.3682140592004</v>
      </c>
      <c r="B7069" s="0" t="n">
        <v>-24.4885603932931</v>
      </c>
      <c r="C7069" s="0" t="n">
        <v>0.0517964905014665</v>
      </c>
      <c r="D7069" s="0" t="n">
        <v>-12.2643565716167</v>
      </c>
      <c r="E7069" s="0" t="n">
        <v>-21.0886294024393</v>
      </c>
      <c r="F7069" s="0" t="n">
        <f aca="false">-5.41+(4.9*(((B7069-C7069)+(D7069/E7069))/(3*E7069)))</f>
        <v>-3.55436980681224</v>
      </c>
      <c r="G7069" s="0" t="n">
        <v>-3.55436980681224</v>
      </c>
    </row>
    <row r="7070" customFormat="false" ht="13.8" hidden="false" customHeight="false" outlineLevel="0" collapsed="false">
      <c r="A7070" s="0" t="n">
        <f aca="true">-50+RAND()*(50--50)</f>
        <v>-23.9276502014188</v>
      </c>
      <c r="B7070" s="0" t="n">
        <v>-11.457152015015</v>
      </c>
      <c r="C7070" s="0" t="n">
        <v>20.3359828267364</v>
      </c>
      <c r="D7070" s="0" t="n">
        <v>-17.7319918150349</v>
      </c>
      <c r="E7070" s="0" t="n">
        <v>-30.7891540838573</v>
      </c>
      <c r="F7070" s="0" t="n">
        <f aca="false">-5.41+(4.9*(((B7070-C7070)+(D7070/E7070))/(3*E7070)))</f>
        <v>-3.75395830998013</v>
      </c>
      <c r="G7070" s="0" t="n">
        <v>-3.75395830998013</v>
      </c>
    </row>
    <row r="7071" customFormat="false" ht="13.8" hidden="false" customHeight="false" outlineLevel="0" collapsed="false">
      <c r="A7071" s="0" t="n">
        <f aca="true">-50+RAND()*(50--50)</f>
        <v>-18.7654824396215</v>
      </c>
      <c r="B7071" s="0" t="n">
        <v>-30.5924712420683</v>
      </c>
      <c r="C7071" s="0" t="n">
        <v>-18.2870561554296</v>
      </c>
      <c r="D7071" s="0" t="n">
        <v>-7.23951949638867</v>
      </c>
      <c r="E7071" s="0" t="n">
        <v>-13.7381217068299</v>
      </c>
      <c r="F7071" s="0" t="n">
        <f aca="false">-5.41+(4.9*(((B7071-C7071)+(D7071/E7071))/(3*E7071)))</f>
        <v>-4.00965326116496</v>
      </c>
      <c r="G7071" s="0" t="n">
        <v>-4.00965326116496</v>
      </c>
    </row>
    <row r="7072" customFormat="false" ht="13.8" hidden="false" customHeight="false" outlineLevel="0" collapsed="false">
      <c r="A7072" s="0" t="n">
        <f aca="true">-50+RAND()*(50--50)</f>
        <v>-22.5339353160592</v>
      </c>
      <c r="B7072" s="0" t="n">
        <v>16.3012157782667</v>
      </c>
      <c r="C7072" s="0" t="n">
        <v>43.2447065562017</v>
      </c>
      <c r="D7072" s="0" t="n">
        <v>18.7544804655108</v>
      </c>
      <c r="E7072" s="0" t="n">
        <v>-34.5340696033587</v>
      </c>
      <c r="F7072" s="0" t="n">
        <f aca="false">-5.41+(4.9*(((B7072-C7072)+(D7072/E7072))/(3*E7072)))</f>
        <v>-4.10998759352355</v>
      </c>
      <c r="G7072" s="0" t="n">
        <v>-4.10998759352355</v>
      </c>
    </row>
    <row r="7073" customFormat="false" ht="13.8" hidden="false" customHeight="false" outlineLevel="0" collapsed="false">
      <c r="A7073" s="0" t="n">
        <f aca="true">-50+RAND()*(50--50)</f>
        <v>-7.99696558900295</v>
      </c>
      <c r="B7073" s="0" t="n">
        <v>-6.44142109015056</v>
      </c>
      <c r="C7073" s="0" t="n">
        <v>30.5801144606467</v>
      </c>
      <c r="D7073" s="0" t="n">
        <v>40.2018970534788</v>
      </c>
      <c r="E7073" s="0" t="n">
        <v>33.4298466589994</v>
      </c>
      <c r="F7073" s="0" t="n">
        <f aca="false">-5.41+(4.9*(((B7073-C7073)+(D7073/E7073))/(3*E7073)))</f>
        <v>-7.16006193921438</v>
      </c>
      <c r="G7073" s="0" t="n">
        <v>-7.16006193921438</v>
      </c>
    </row>
    <row r="7074" customFormat="false" ht="13.8" hidden="false" customHeight="false" outlineLevel="0" collapsed="false">
      <c r="A7074" s="0" t="n">
        <f aca="true">-50+RAND()*(50--50)</f>
        <v>-34.243875706071</v>
      </c>
      <c r="B7074" s="0" t="n">
        <v>46.8587892618564</v>
      </c>
      <c r="C7074" s="0" t="n">
        <v>-15.7413337055193</v>
      </c>
      <c r="D7074" s="0" t="n">
        <v>-4.81498369517448</v>
      </c>
      <c r="E7074" s="0" t="n">
        <v>19.9332809299706</v>
      </c>
      <c r="F7074" s="0" t="n">
        <f aca="false">-5.41+(4.9*(((B7074-C7074)+(D7074/E7074))/(3*E7074)))</f>
        <v>-0.300338021311007</v>
      </c>
      <c r="G7074" s="0" t="n">
        <v>-0.300338021311007</v>
      </c>
    </row>
    <row r="7075" customFormat="false" ht="13.8" hidden="false" customHeight="false" outlineLevel="0" collapsed="false">
      <c r="A7075" s="0" t="n">
        <f aca="true">-50+RAND()*(50--50)</f>
        <v>-27.837662756307</v>
      </c>
      <c r="B7075" s="0" t="n">
        <v>-22.7758031277909</v>
      </c>
      <c r="C7075" s="0" t="n">
        <v>-13.3304250704071</v>
      </c>
      <c r="D7075" s="0" t="n">
        <v>28.4831879131923</v>
      </c>
      <c r="E7075" s="0" t="n">
        <v>26.4947964040301</v>
      </c>
      <c r="F7075" s="0" t="n">
        <f aca="false">-5.41+(4.9*(((B7075-C7075)+(D7075/E7075))/(3*E7075)))</f>
        <v>-5.92600843678908</v>
      </c>
      <c r="G7075" s="0" t="n">
        <v>-5.92600843678908</v>
      </c>
    </row>
    <row r="7076" customFormat="false" ht="13.8" hidden="false" customHeight="false" outlineLevel="0" collapsed="false">
      <c r="A7076" s="0" t="n">
        <f aca="true">-50+RAND()*(50--50)</f>
        <v>26.6189359012265</v>
      </c>
      <c r="B7076" s="0" t="n">
        <v>-11.9908732166208</v>
      </c>
      <c r="C7076" s="0" t="n">
        <v>-49.4938569792107</v>
      </c>
      <c r="D7076" s="0" t="n">
        <v>-34.8183371383959</v>
      </c>
      <c r="E7076" s="0" t="n">
        <v>25.5257592504405</v>
      </c>
      <c r="F7076" s="0" t="n">
        <f aca="false">-5.41+(4.9*(((B7076-C7076)+(D7076/E7076))/(3*E7076)))</f>
        <v>-3.0975543896419</v>
      </c>
      <c r="G7076" s="0" t="n">
        <v>-3.0975543896419</v>
      </c>
    </row>
    <row r="7077" customFormat="false" ht="13.8" hidden="false" customHeight="false" outlineLevel="0" collapsed="false">
      <c r="A7077" s="0" t="n">
        <f aca="true">-50+RAND()*(50--50)</f>
        <v>43.3935144873889</v>
      </c>
      <c r="B7077" s="0" t="n">
        <v>-1.38566052035547</v>
      </c>
      <c r="C7077" s="0" t="n">
        <v>37.8703855629946</v>
      </c>
      <c r="D7077" s="0" t="n">
        <v>-8.84306166033946</v>
      </c>
      <c r="E7077" s="0" t="n">
        <v>45.5073926888796</v>
      </c>
      <c r="F7077" s="0" t="n">
        <f aca="false">-5.41+(4.9*(((B7077-C7077)+(D7077/E7077))/(3*E7077)))</f>
        <v>-6.82593698223224</v>
      </c>
      <c r="G7077" s="0" t="n">
        <v>-6.82593698223224</v>
      </c>
    </row>
    <row r="7078" customFormat="false" ht="13.8" hidden="false" customHeight="false" outlineLevel="0" collapsed="false">
      <c r="A7078" s="0" t="n">
        <f aca="true">-50+RAND()*(50--50)</f>
        <v>8.14496964150126</v>
      </c>
      <c r="B7078" s="0" t="n">
        <v>-48.9875794418491</v>
      </c>
      <c r="C7078" s="0" t="n">
        <v>40.0543542540975</v>
      </c>
      <c r="D7078" s="0" t="n">
        <v>35.8133818022259</v>
      </c>
      <c r="E7078" s="0" t="n">
        <v>13.859170787613</v>
      </c>
      <c r="F7078" s="0" t="n">
        <f aca="false">-5.41+(4.9*(((B7078-C7078)+(D7078/E7078))/(3*E7078)))</f>
        <v>-15.5992440623752</v>
      </c>
      <c r="G7078" s="0" t="n">
        <v>-15.5992440623752</v>
      </c>
    </row>
    <row r="7079" customFormat="false" ht="13.8" hidden="false" customHeight="false" outlineLevel="0" collapsed="false">
      <c r="A7079" s="0" t="n">
        <f aca="true">-50+RAND()*(50--50)</f>
        <v>3.54834201310137</v>
      </c>
      <c r="B7079" s="0" t="n">
        <v>-37.9052408065135</v>
      </c>
      <c r="C7079" s="0" t="n">
        <v>21.6744190440963</v>
      </c>
      <c r="D7079" s="0" t="n">
        <v>-47.8852632507815</v>
      </c>
      <c r="E7079" s="0" t="n">
        <v>-16.8057108549247</v>
      </c>
      <c r="F7079" s="0" t="n">
        <f aca="false">-5.41+(4.9*(((B7079-C7079)+(D7079/E7079))/(3*E7079)))</f>
        <v>0.103573066708915</v>
      </c>
      <c r="G7079" s="0" t="n">
        <v>0.103573066708915</v>
      </c>
    </row>
    <row r="7080" customFormat="false" ht="13.8" hidden="false" customHeight="false" outlineLevel="0" collapsed="false">
      <c r="A7080" s="0" t="n">
        <f aca="true">-50+RAND()*(50--50)</f>
        <v>4.04495078161705</v>
      </c>
      <c r="B7080" s="0" t="n">
        <v>-8.13452154842098</v>
      </c>
      <c r="C7080" s="0" t="n">
        <v>-34.0448104222036</v>
      </c>
      <c r="D7080" s="0" t="n">
        <v>-1.78676689256606</v>
      </c>
      <c r="E7080" s="0" t="n">
        <v>-34.014771169159</v>
      </c>
      <c r="F7080" s="0" t="n">
        <f aca="false">-5.41+(4.9*(((B7080-C7080)+(D7080/E7080))/(3*E7080)))</f>
        <v>-6.6566917942399</v>
      </c>
      <c r="G7080" s="0" t="n">
        <v>-6.6566917942399</v>
      </c>
    </row>
    <row r="7081" customFormat="false" ht="13.8" hidden="false" customHeight="false" outlineLevel="0" collapsed="false">
      <c r="A7081" s="0" t="n">
        <f aca="true">-50+RAND()*(50--50)</f>
        <v>-0.806358511909103</v>
      </c>
      <c r="B7081" s="0" t="n">
        <v>-0.428451300639509</v>
      </c>
      <c r="C7081" s="0" t="n">
        <v>-31.5576285296904</v>
      </c>
      <c r="D7081" s="0" t="n">
        <v>-5.55297015920833</v>
      </c>
      <c r="E7081" s="0" t="n">
        <v>48.8044578663589</v>
      </c>
      <c r="F7081" s="0" t="n">
        <f aca="false">-5.41+(4.9*(((B7081-C7081)+(D7081/E7081))/(3*E7081)))</f>
        <v>-4.37201116883893</v>
      </c>
      <c r="G7081" s="0" t="n">
        <v>-4.37201116883893</v>
      </c>
    </row>
    <row r="7082" customFormat="false" ht="13.8" hidden="false" customHeight="false" outlineLevel="0" collapsed="false">
      <c r="A7082" s="0" t="n">
        <f aca="true">-50+RAND()*(50--50)</f>
        <v>29.5832160717636</v>
      </c>
      <c r="B7082" s="0" t="n">
        <v>41.6778049967302</v>
      </c>
      <c r="C7082" s="0" t="n">
        <v>39.8112877361529</v>
      </c>
      <c r="D7082" s="0" t="n">
        <v>32.2377934997551</v>
      </c>
      <c r="E7082" s="0" t="n">
        <v>-17.5379957005042</v>
      </c>
      <c r="F7082" s="0" t="n">
        <f aca="false">-5.41+(4.9*(((B7082-C7082)+(D7082/E7082))/(3*E7082)))</f>
        <v>-5.41264014011976</v>
      </c>
      <c r="G7082" s="0" t="n">
        <v>-5.41264014011976</v>
      </c>
    </row>
    <row r="7083" customFormat="false" ht="13.8" hidden="false" customHeight="false" outlineLevel="0" collapsed="false">
      <c r="A7083" s="0" t="n">
        <f aca="true">-50+RAND()*(50--50)</f>
        <v>4.6673785236156</v>
      </c>
      <c r="B7083" s="0" t="n">
        <v>-37.2070833018577</v>
      </c>
      <c r="C7083" s="0" t="n">
        <v>-21.687590381646</v>
      </c>
      <c r="D7083" s="0" t="n">
        <v>20.7935976048633</v>
      </c>
      <c r="E7083" s="0" t="n">
        <v>-14.596411101897</v>
      </c>
      <c r="F7083" s="0" t="n">
        <f aca="false">-5.41+(4.9*(((B7083-C7083)+(D7083/E7083))/(3*E7083)))</f>
        <v>-3.51396533362213</v>
      </c>
      <c r="G7083" s="0" t="n">
        <v>-3.51396533362213</v>
      </c>
    </row>
    <row r="7084" customFormat="false" ht="13.8" hidden="false" customHeight="false" outlineLevel="0" collapsed="false">
      <c r="A7084" s="0" t="n">
        <f aca="true">-50+RAND()*(50--50)</f>
        <v>-32.2093723333918</v>
      </c>
      <c r="B7084" s="0" t="n">
        <v>-31.1601009218833</v>
      </c>
      <c r="C7084" s="0" t="n">
        <v>33.9160279661996</v>
      </c>
      <c r="D7084" s="0" t="n">
        <v>-17.4019640944601</v>
      </c>
      <c r="E7084" s="0" t="n">
        <v>31.9464926190921</v>
      </c>
      <c r="F7084" s="0" t="n">
        <f aca="false">-5.41+(4.9*(((B7084-C7084)+(D7084/E7084))/(3*E7084)))</f>
        <v>-8.76500753525122</v>
      </c>
      <c r="G7084" s="0" t="n">
        <v>-8.76500753525122</v>
      </c>
    </row>
    <row r="7085" customFormat="false" ht="13.8" hidden="false" customHeight="false" outlineLevel="0" collapsed="false">
      <c r="A7085" s="0" t="n">
        <f aca="true">-50+RAND()*(50--50)</f>
        <v>-16.04272317352</v>
      </c>
      <c r="B7085" s="0" t="n">
        <v>-17.1347789942822</v>
      </c>
      <c r="C7085" s="0" t="n">
        <v>2.52618440695578</v>
      </c>
      <c r="D7085" s="0" t="n">
        <v>47.2874036408947</v>
      </c>
      <c r="E7085" s="0" t="n">
        <v>-42.4025680209548</v>
      </c>
      <c r="F7085" s="0" t="n">
        <f aca="false">-5.41+(4.9*(((B7085-C7085)+(D7085/E7085))/(3*E7085)))</f>
        <v>-4.60970878867266</v>
      </c>
      <c r="G7085" s="0" t="n">
        <v>-4.60970878867266</v>
      </c>
    </row>
    <row r="7086" customFormat="false" ht="13.8" hidden="false" customHeight="false" outlineLevel="0" collapsed="false">
      <c r="A7086" s="0" t="n">
        <f aca="true">-50+RAND()*(50--50)</f>
        <v>-6.97621205785944</v>
      </c>
      <c r="B7086" s="0" t="n">
        <v>-10.1974072433877</v>
      </c>
      <c r="C7086" s="0" t="n">
        <v>-36.0879296229306</v>
      </c>
      <c r="D7086" s="0" t="n">
        <v>38.638814845422</v>
      </c>
      <c r="E7086" s="0" t="n">
        <v>15.2458258007781</v>
      </c>
      <c r="F7086" s="0" t="n">
        <f aca="false">-5.41+(4.9*(((B7086-C7086)+(D7086/E7086))/(3*E7086)))</f>
        <v>-2.36474999187924</v>
      </c>
      <c r="G7086" s="0" t="n">
        <v>-2.36474999187924</v>
      </c>
    </row>
    <row r="7087" customFormat="false" ht="13.8" hidden="false" customHeight="false" outlineLevel="0" collapsed="false">
      <c r="A7087" s="0" t="n">
        <f aca="true">-50+RAND()*(50--50)</f>
        <v>-40.6970376823959</v>
      </c>
      <c r="B7087" s="0" t="n">
        <v>29.0615983837656</v>
      </c>
      <c r="C7087" s="0" t="n">
        <v>-36.3001115809326</v>
      </c>
      <c r="D7087" s="0" t="n">
        <v>-37.9571792225772</v>
      </c>
      <c r="E7087" s="0" t="n">
        <v>19.3573374608727</v>
      </c>
      <c r="F7087" s="0" t="n">
        <f aca="false">-5.41+(4.9*(((B7087-C7087)+(D7087/E7087))/(3*E7087)))</f>
        <v>-0.0603640224096136</v>
      </c>
      <c r="G7087" s="0" t="n">
        <v>-0.0603640224096136</v>
      </c>
    </row>
    <row r="7088" customFormat="false" ht="13.8" hidden="false" customHeight="false" outlineLevel="0" collapsed="false">
      <c r="A7088" s="0" t="n">
        <f aca="true">-50+RAND()*(50--50)</f>
        <v>3.27975300058264</v>
      </c>
      <c r="B7088" s="0" t="n">
        <v>15.8447119359875</v>
      </c>
      <c r="C7088" s="0" t="n">
        <v>-47.7883102906732</v>
      </c>
      <c r="D7088" s="0" t="n">
        <v>37.0984300493765</v>
      </c>
      <c r="E7088" s="0" t="n">
        <v>-33.804004039872</v>
      </c>
      <c r="F7088" s="0" t="n">
        <f aca="false">-5.41+(4.9*(((B7088-C7088)+(D7088/E7088))/(3*E7088)))</f>
        <v>-8.43157766889068</v>
      </c>
      <c r="G7088" s="0" t="n">
        <v>-8.43157766889068</v>
      </c>
    </row>
    <row r="7089" customFormat="false" ht="13.8" hidden="false" customHeight="false" outlineLevel="0" collapsed="false">
      <c r="A7089" s="0" t="n">
        <f aca="true">-50+RAND()*(50--50)</f>
        <v>45.0084561596704</v>
      </c>
      <c r="B7089" s="0" t="n">
        <v>-45.9878927807484</v>
      </c>
      <c r="C7089" s="0" t="n">
        <v>1.22481841523391</v>
      </c>
      <c r="D7089" s="0" t="n">
        <v>-40.8241812367782</v>
      </c>
      <c r="E7089" s="0" t="n">
        <v>40.8038031642312</v>
      </c>
      <c r="F7089" s="0" t="n">
        <f aca="false">-5.41+(4.9*(((B7089-C7089)+(D7089/E7089))/(3*E7089)))</f>
        <v>-7.33992412208815</v>
      </c>
      <c r="G7089" s="0" t="n">
        <v>-7.33992412208815</v>
      </c>
    </row>
    <row r="7090" customFormat="false" ht="13.8" hidden="false" customHeight="false" outlineLevel="0" collapsed="false">
      <c r="A7090" s="0" t="n">
        <f aca="true">-50+RAND()*(50--50)</f>
        <v>14.1950853853404</v>
      </c>
      <c r="B7090" s="0" t="n">
        <v>-3.59583149164757</v>
      </c>
      <c r="C7090" s="0" t="n">
        <v>-46.6238582037621</v>
      </c>
      <c r="D7090" s="0" t="n">
        <v>37.2482928543033</v>
      </c>
      <c r="E7090" s="0" t="n">
        <v>-42.3805826104678</v>
      </c>
      <c r="F7090" s="0" t="n">
        <f aca="false">-5.41+(4.9*(((B7090-C7090)+(D7090/E7090))/(3*E7090)))</f>
        <v>-7.03441310231325</v>
      </c>
      <c r="G7090" s="0" t="n">
        <v>-7.03441310231325</v>
      </c>
    </row>
    <row r="7091" customFormat="false" ht="13.8" hidden="false" customHeight="false" outlineLevel="0" collapsed="false">
      <c r="A7091" s="0" t="n">
        <f aca="true">-50+RAND()*(50--50)</f>
        <v>-37.3488453979851</v>
      </c>
      <c r="B7091" s="0" t="n">
        <v>-8.50919904600344</v>
      </c>
      <c r="C7091" s="0" t="n">
        <v>0.215173719315651</v>
      </c>
      <c r="D7091" s="0" t="n">
        <v>43.2329031978497</v>
      </c>
      <c r="E7091" s="0" t="n">
        <v>-45.801039585136</v>
      </c>
      <c r="F7091" s="0" t="n">
        <f aca="false">-5.41+(4.9*(((B7091-C7091)+(D7091/E7091))/(3*E7091)))</f>
        <v>-5.06521396991683</v>
      </c>
      <c r="G7091" s="0" t="n">
        <v>-5.06521396991683</v>
      </c>
    </row>
    <row r="7092" customFormat="false" ht="13.8" hidden="false" customHeight="false" outlineLevel="0" collapsed="false">
      <c r="A7092" s="0" t="n">
        <f aca="true">-50+RAND()*(50--50)</f>
        <v>-27.3666662023712</v>
      </c>
      <c r="B7092" s="0" t="n">
        <v>-26.7755446719771</v>
      </c>
      <c r="C7092" s="0" t="n">
        <v>-10.6544472921998</v>
      </c>
      <c r="D7092" s="0" t="n">
        <v>30.9597478308669</v>
      </c>
      <c r="E7092" s="0" t="n">
        <v>14.9359969856667</v>
      </c>
      <c r="F7092" s="0" t="n">
        <f aca="false">-5.41+(4.9*(((B7092-C7092)+(D7092/E7092))/(3*E7092)))</f>
        <v>-6.94625547826919</v>
      </c>
      <c r="G7092" s="0" t="n">
        <v>-6.94625547826919</v>
      </c>
    </row>
    <row r="7093" customFormat="false" ht="13.8" hidden="false" customHeight="false" outlineLevel="0" collapsed="false">
      <c r="A7093" s="0" t="n">
        <f aca="true">-50+RAND()*(50--50)</f>
        <v>-32.4853733938806</v>
      </c>
      <c r="B7093" s="0" t="n">
        <v>35.4660496593816</v>
      </c>
      <c r="C7093" s="0" t="n">
        <v>7.63312505994595</v>
      </c>
      <c r="D7093" s="0" t="n">
        <v>-9.15669489614987</v>
      </c>
      <c r="E7093" s="0" t="n">
        <v>-35.0734333790645</v>
      </c>
      <c r="F7093" s="0" t="n">
        <f aca="false">-5.41+(4.9*(((B7093-C7093)+(D7093/E7093))/(3*E7093)))</f>
        <v>-6.71830822233257</v>
      </c>
      <c r="G7093" s="0" t="n">
        <v>-6.71830822233257</v>
      </c>
    </row>
    <row r="7094" customFormat="false" ht="13.8" hidden="false" customHeight="false" outlineLevel="0" collapsed="false">
      <c r="A7094" s="0" t="n">
        <f aca="true">-50+RAND()*(50--50)</f>
        <v>-13.7064404272081</v>
      </c>
      <c r="B7094" s="0" t="n">
        <v>-24.0449470882322</v>
      </c>
      <c r="C7094" s="0" t="n">
        <v>-12.9388387730032</v>
      </c>
      <c r="D7094" s="0" t="n">
        <v>-0.454176212614158</v>
      </c>
      <c r="E7094" s="0" t="n">
        <v>-16.1125192775191</v>
      </c>
      <c r="F7094" s="0" t="n">
        <f aca="false">-5.41+(4.9*(((B7094-C7094)+(D7094/E7094))/(3*E7094)))</f>
        <v>-4.28702620824989</v>
      </c>
      <c r="G7094" s="0" t="n">
        <v>-4.28702620824989</v>
      </c>
    </row>
    <row r="7095" customFormat="false" ht="13.8" hidden="false" customHeight="false" outlineLevel="0" collapsed="false">
      <c r="A7095" s="0" t="n">
        <f aca="true">-50+RAND()*(50--50)</f>
        <v>45.8371673962638</v>
      </c>
      <c r="B7095" s="0" t="n">
        <v>3.33243697287624</v>
      </c>
      <c r="C7095" s="0" t="n">
        <v>-31.2529804945718</v>
      </c>
      <c r="D7095" s="0" t="n">
        <v>-23.1195088871533</v>
      </c>
      <c r="E7095" s="0" t="n">
        <v>-7.27432004413575</v>
      </c>
      <c r="F7095" s="0" t="n">
        <f aca="false">-5.41+(4.9*(((B7095-C7095)+(D7095/E7095))/(3*E7095)))</f>
        <v>-13.8892302657611</v>
      </c>
      <c r="G7095" s="0" t="n">
        <v>-13.8892302657611</v>
      </c>
    </row>
    <row r="7096" customFormat="false" ht="13.8" hidden="false" customHeight="false" outlineLevel="0" collapsed="false">
      <c r="A7096" s="0" t="n">
        <f aca="true">-50+RAND()*(50--50)</f>
        <v>-35.2583093451861</v>
      </c>
      <c r="B7096" s="0" t="n">
        <v>12.3003997684147</v>
      </c>
      <c r="C7096" s="0" t="n">
        <v>24.7924971806118</v>
      </c>
      <c r="D7096" s="0" t="n">
        <v>20.0125438081093</v>
      </c>
      <c r="E7096" s="0" t="n">
        <v>-40.1169631699793</v>
      </c>
      <c r="F7096" s="0" t="n">
        <f aca="false">-5.41+(4.9*(((B7096-C7096)+(D7096/E7096))/(3*E7096)))</f>
        <v>-4.88108270983103</v>
      </c>
      <c r="G7096" s="0" t="n">
        <v>-4.88108270983103</v>
      </c>
    </row>
    <row r="7097" customFormat="false" ht="13.8" hidden="false" customHeight="false" outlineLevel="0" collapsed="false">
      <c r="A7097" s="0" t="n">
        <f aca="true">-50+RAND()*(50--50)</f>
        <v>-36.5797080641629</v>
      </c>
      <c r="B7097" s="0" t="n">
        <v>8.26144016519965</v>
      </c>
      <c r="C7097" s="0" t="n">
        <v>-47.5692336942889</v>
      </c>
      <c r="D7097" s="0" t="n">
        <v>-37.482537295538</v>
      </c>
      <c r="E7097" s="0" t="n">
        <v>15.2081089688474</v>
      </c>
      <c r="F7097" s="0" t="n">
        <f aca="false">-5.41+(4.9*(((B7097-C7097)+(D7097/E7097))/(3*E7097)))</f>
        <v>0.321450216047923</v>
      </c>
      <c r="G7097" s="0" t="n">
        <v>0.321450216047923</v>
      </c>
    </row>
    <row r="7098" customFormat="false" ht="13.8" hidden="false" customHeight="false" outlineLevel="0" collapsed="false">
      <c r="A7098" s="0" t="n">
        <f aca="true">-50+RAND()*(50--50)</f>
        <v>43.4604414025017</v>
      </c>
      <c r="B7098" s="0" t="n">
        <v>48.7606894629099</v>
      </c>
      <c r="C7098" s="0" t="n">
        <v>-3.53197149646212</v>
      </c>
      <c r="D7098" s="0" t="n">
        <v>-32.24173905839</v>
      </c>
      <c r="E7098" s="0" t="n">
        <v>-18.4024178385526</v>
      </c>
      <c r="F7098" s="0" t="n">
        <f aca="false">-5.41+(4.9*(((B7098-C7098)+(D7098/E7098))/(3*E7098)))</f>
        <v>-10.2068157991155</v>
      </c>
      <c r="G7098" s="0" t="n">
        <v>-10.2068157991155</v>
      </c>
    </row>
    <row r="7099" customFormat="false" ht="13.8" hidden="false" customHeight="false" outlineLevel="0" collapsed="false">
      <c r="A7099" s="0" t="n">
        <f aca="true">-50+RAND()*(50--50)</f>
        <v>-10.1579405418839</v>
      </c>
      <c r="B7099" s="0" t="n">
        <v>-4.77139413382193</v>
      </c>
      <c r="C7099" s="0" t="n">
        <v>0.897644115304487</v>
      </c>
      <c r="D7099" s="0" t="n">
        <v>-20.2626176133781</v>
      </c>
      <c r="E7099" s="0" t="n">
        <v>-4.33382207769051</v>
      </c>
      <c r="F7099" s="0" t="n">
        <f aca="false">-5.41+(4.9*(((B7099-C7099)+(D7099/E7099))/(3*E7099)))</f>
        <v>-5.03554017153043</v>
      </c>
      <c r="G7099" s="0" t="n">
        <v>-5.03554017153043</v>
      </c>
    </row>
    <row r="7100" customFormat="false" ht="13.8" hidden="false" customHeight="false" outlineLevel="0" collapsed="false">
      <c r="A7100" s="0" t="n">
        <f aca="true">-50+RAND()*(50--50)</f>
        <v>33.8468393811608</v>
      </c>
      <c r="B7100" s="0" t="n">
        <v>18.1307247272514</v>
      </c>
      <c r="C7100" s="0" t="n">
        <v>-0.802630526275024</v>
      </c>
      <c r="D7100" s="0" t="n">
        <v>7.5634081602064</v>
      </c>
      <c r="E7100" s="0" t="n">
        <v>-22.4045541961726</v>
      </c>
      <c r="F7100" s="0" t="n">
        <f aca="false">-5.41+(4.9*(((B7100-C7100)+(D7100/E7100))/(3*E7100)))</f>
        <v>-6.76566606563358</v>
      </c>
      <c r="G7100" s="0" t="n">
        <v>-6.76566606563358</v>
      </c>
    </row>
    <row r="7101" customFormat="false" ht="13.8" hidden="false" customHeight="false" outlineLevel="0" collapsed="false">
      <c r="A7101" s="0" t="n">
        <f aca="true">-50+RAND()*(50--50)</f>
        <v>-19.0085231409815</v>
      </c>
      <c r="B7101" s="0" t="n">
        <v>-33.5946964878083</v>
      </c>
      <c r="C7101" s="0" t="n">
        <v>44.4278561954581</v>
      </c>
      <c r="D7101" s="0" t="n">
        <v>29.6419806855622</v>
      </c>
      <c r="E7101" s="0" t="n">
        <v>-46.0405207520983</v>
      </c>
      <c r="F7101" s="0" t="n">
        <f aca="false">-5.41+(4.9*(((B7101-C7101)+(D7101/E7101))/(3*E7101)))</f>
        <v>-2.61923193871926</v>
      </c>
      <c r="G7101" s="0" t="n">
        <v>-2.61923193871926</v>
      </c>
    </row>
    <row r="7102" customFormat="false" ht="13.8" hidden="false" customHeight="false" outlineLevel="0" collapsed="false">
      <c r="A7102" s="0" t="n">
        <f aca="true">-50+RAND()*(50--50)</f>
        <v>25.4947954738765</v>
      </c>
      <c r="B7102" s="0" t="n">
        <v>10.2330655816379</v>
      </c>
      <c r="C7102" s="0" t="n">
        <v>40.0203145947203</v>
      </c>
      <c r="D7102" s="0" t="n">
        <v>-36.5100687965968</v>
      </c>
      <c r="E7102" s="0" t="n">
        <v>-43.4671025747701</v>
      </c>
      <c r="F7102" s="0" t="n">
        <f aca="false">-5.41+(4.9*(((B7102-C7102)+(D7102/E7102))/(3*E7102)))</f>
        <v>-4.3222672033043</v>
      </c>
      <c r="G7102" s="0" t="n">
        <v>-4.3222672033043</v>
      </c>
    </row>
    <row r="7103" customFormat="false" ht="13.8" hidden="false" customHeight="false" outlineLevel="0" collapsed="false">
      <c r="A7103" s="0" t="n">
        <f aca="true">-50+RAND()*(50--50)</f>
        <v>-26.9318432768306</v>
      </c>
      <c r="B7103" s="0" t="n">
        <v>33.9951536062809</v>
      </c>
      <c r="C7103" s="0" t="n">
        <v>13.2749432166925</v>
      </c>
      <c r="D7103" s="0" t="n">
        <v>-40.0774577653602</v>
      </c>
      <c r="E7103" s="0" t="n">
        <v>-32.8064905318969</v>
      </c>
      <c r="F7103" s="0" t="n">
        <f aca="false">-5.41+(4.9*(((B7103-C7103)+(D7103/E7103))/(3*E7103)))</f>
        <v>-6.50241622450283</v>
      </c>
      <c r="G7103" s="0" t="n">
        <v>-6.50241622450283</v>
      </c>
    </row>
    <row r="7104" customFormat="false" ht="13.8" hidden="false" customHeight="false" outlineLevel="0" collapsed="false">
      <c r="A7104" s="0" t="n">
        <f aca="true">-50+RAND()*(50--50)</f>
        <v>12.0367606829226</v>
      </c>
      <c r="B7104" s="0" t="n">
        <v>-16.7399521096028</v>
      </c>
      <c r="C7104" s="0" t="n">
        <v>-31.3957552350532</v>
      </c>
      <c r="D7104" s="0" t="n">
        <v>2.38549113817379</v>
      </c>
      <c r="E7104" s="0" t="n">
        <v>-48.8253542052077</v>
      </c>
      <c r="F7104" s="0" t="n">
        <f aca="false">-5.41+(4.9*(((B7104-C7104)+(D7104/E7104))/(3*E7104)))</f>
        <v>-5.89863979304749</v>
      </c>
      <c r="G7104" s="0" t="n">
        <v>-5.89863979304749</v>
      </c>
    </row>
    <row r="7105" customFormat="false" ht="13.8" hidden="false" customHeight="false" outlineLevel="0" collapsed="false">
      <c r="A7105" s="0" t="n">
        <f aca="true">-50+RAND()*(50--50)</f>
        <v>41.3927588347916</v>
      </c>
      <c r="B7105" s="0" t="n">
        <v>-0.934141657246521</v>
      </c>
      <c r="C7105" s="0" t="n">
        <v>49.5257557180964</v>
      </c>
      <c r="D7105" s="0" t="n">
        <v>-23.2942618171312</v>
      </c>
      <c r="E7105" s="0" t="n">
        <v>18.1408611522302</v>
      </c>
      <c r="F7105" s="0" t="n">
        <f aca="false">-5.41+(4.9*(((B7105-C7105)+(D7105/E7105))/(3*E7105)))</f>
        <v>-10.0688283417074</v>
      </c>
      <c r="G7105" s="0" t="n">
        <v>-10.0688283417074</v>
      </c>
    </row>
    <row r="7106" customFormat="false" ht="13.8" hidden="false" customHeight="false" outlineLevel="0" collapsed="false">
      <c r="A7106" s="0" t="n">
        <f aca="true">-50+RAND()*(50--50)</f>
        <v>44.5312333298337</v>
      </c>
      <c r="B7106" s="0" t="n">
        <v>-45.7645822617732</v>
      </c>
      <c r="C7106" s="0" t="n">
        <v>-14.0941417130845</v>
      </c>
      <c r="D7106" s="0" t="n">
        <v>39.3704851024536</v>
      </c>
      <c r="E7106" s="0" t="n">
        <v>-46.1275664887403</v>
      </c>
      <c r="F7106" s="0" t="n">
        <f aca="false">-5.41+(4.9*(((B7106-C7106)+(D7106/E7106))/(3*E7106)))</f>
        <v>-4.25835767914443</v>
      </c>
      <c r="G7106" s="0" t="n">
        <v>-4.25835767914443</v>
      </c>
    </row>
    <row r="7107" customFormat="false" ht="13.8" hidden="false" customHeight="false" outlineLevel="0" collapsed="false">
      <c r="A7107" s="0" t="n">
        <f aca="true">-50+RAND()*(50--50)</f>
        <v>-40.4444838388553</v>
      </c>
      <c r="B7107" s="0" t="n">
        <v>46.0882765411004</v>
      </c>
      <c r="C7107" s="0" t="n">
        <v>41.9502569885169</v>
      </c>
      <c r="D7107" s="0" t="n">
        <v>-25.6485634486727</v>
      </c>
      <c r="E7107" s="0" t="n">
        <v>-17.3487777178935</v>
      </c>
      <c r="F7107" s="0" t="n">
        <f aca="false">-5.41+(4.9*(((B7107-C7107)+(D7107/E7107))/(3*E7107)))</f>
        <v>-5.938769098422</v>
      </c>
      <c r="G7107" s="0" t="n">
        <v>-5.938769098422</v>
      </c>
    </row>
    <row r="7108" customFormat="false" ht="13.8" hidden="false" customHeight="false" outlineLevel="0" collapsed="false">
      <c r="A7108" s="0" t="n">
        <f aca="true">-50+RAND()*(50--50)</f>
        <v>-38.7426104051706</v>
      </c>
      <c r="B7108" s="0" t="n">
        <v>35.2875105745028</v>
      </c>
      <c r="C7108" s="0" t="n">
        <v>-13.6285836326043</v>
      </c>
      <c r="D7108" s="0" t="n">
        <v>30.9653485546386</v>
      </c>
      <c r="E7108" s="0" t="n">
        <v>-17.012347064564</v>
      </c>
      <c r="F7108" s="0" t="n">
        <f aca="false">-5.41+(4.9*(((B7108-C7108)+(D7108/E7108))/(3*E7108)))</f>
        <v>-9.93161856557394</v>
      </c>
      <c r="G7108" s="0" t="n">
        <v>-9.93161856557394</v>
      </c>
    </row>
    <row r="7109" customFormat="false" ht="13.8" hidden="false" customHeight="false" outlineLevel="0" collapsed="false">
      <c r="A7109" s="0" t="n">
        <f aca="true">-50+RAND()*(50--50)</f>
        <v>39.1628444756004</v>
      </c>
      <c r="B7109" s="0" t="n">
        <v>-4.5689978645194</v>
      </c>
      <c r="C7109" s="0" t="n">
        <v>20.0933760844414</v>
      </c>
      <c r="D7109" s="0" t="n">
        <v>25.7257384960703</v>
      </c>
      <c r="E7109" s="0" t="n">
        <v>0.435085239467071</v>
      </c>
      <c r="F7109" s="0" t="n">
        <f aca="false">-5.41+(4.9*(((B7109-C7109)+(D7109/E7109))/(3*E7109)))</f>
        <v>123.975968690561</v>
      </c>
      <c r="G7109" s="0" t="n">
        <v>123.975968690561</v>
      </c>
    </row>
    <row r="7110" customFormat="false" ht="13.8" hidden="false" customHeight="false" outlineLevel="0" collapsed="false">
      <c r="A7110" s="0" t="n">
        <f aca="true">-50+RAND()*(50--50)</f>
        <v>37.9571176194991</v>
      </c>
      <c r="B7110" s="0" t="n">
        <v>16.3164174131148</v>
      </c>
      <c r="C7110" s="0" t="n">
        <v>-8.07098140829829</v>
      </c>
      <c r="D7110" s="0" t="n">
        <v>-32.0093447675313</v>
      </c>
      <c r="E7110" s="0" t="n">
        <v>-8.20296174205654</v>
      </c>
      <c r="F7110" s="0" t="n">
        <f aca="false">-5.41+(4.9*(((B7110-C7110)+(D7110/E7110))/(3*E7110)))</f>
        <v>-11.0428794293601</v>
      </c>
      <c r="G7110" s="0" t="n">
        <v>-11.0428794293601</v>
      </c>
    </row>
    <row r="7111" customFormat="false" ht="13.8" hidden="false" customHeight="false" outlineLevel="0" collapsed="false">
      <c r="A7111" s="0" t="n">
        <f aca="true">-50+RAND()*(50--50)</f>
        <v>13.0232300427424</v>
      </c>
      <c r="B7111" s="0" t="n">
        <v>-31.4441238765358</v>
      </c>
      <c r="C7111" s="0" t="n">
        <v>42.1678499419285</v>
      </c>
      <c r="D7111" s="0" t="n">
        <v>49.9605702708729</v>
      </c>
      <c r="E7111" s="0" t="n">
        <v>-10.9825385413679</v>
      </c>
      <c r="F7111" s="0" t="n">
        <f aca="false">-5.41+(4.9*(((B7111-C7111)+(D7111/E7111))/(3*E7111)))</f>
        <v>6.21418620315805</v>
      </c>
      <c r="G7111" s="0" t="n">
        <v>6.21418620315805</v>
      </c>
    </row>
    <row r="7112" customFormat="false" ht="13.8" hidden="false" customHeight="false" outlineLevel="0" collapsed="false">
      <c r="A7112" s="0" t="n">
        <f aca="true">-50+RAND()*(50--50)</f>
        <v>-25.5800308331511</v>
      </c>
      <c r="B7112" s="0" t="n">
        <v>48.7745281705675</v>
      </c>
      <c r="C7112" s="0" t="n">
        <v>-20.1682038098646</v>
      </c>
      <c r="D7112" s="0" t="n">
        <v>-45.1479665793275</v>
      </c>
      <c r="E7112" s="0" t="n">
        <v>4.62929179429494</v>
      </c>
      <c r="F7112" s="0" t="n">
        <f aca="false">-5.41+(4.9*(((B7112-C7112)+(D7112/E7112))/(3*E7112)))</f>
        <v>15.4737769397367</v>
      </c>
      <c r="G7112" s="0" t="n">
        <v>15.4737769397367</v>
      </c>
    </row>
    <row r="7113" customFormat="false" ht="13.8" hidden="false" customHeight="false" outlineLevel="0" collapsed="false">
      <c r="A7113" s="0" t="n">
        <f aca="true">-50+RAND()*(50--50)</f>
        <v>-1.14409123976907</v>
      </c>
      <c r="B7113" s="0" t="n">
        <v>-17.2547255805705</v>
      </c>
      <c r="C7113" s="0" t="n">
        <v>-40.7035859830065</v>
      </c>
      <c r="D7113" s="0" t="n">
        <v>-3.12676828311685</v>
      </c>
      <c r="E7113" s="0" t="n">
        <v>29.9037895823625</v>
      </c>
      <c r="F7113" s="0" t="n">
        <f aca="false">-5.41+(4.9*(((B7113-C7113)+(D7113/E7113))/(3*E7113)))</f>
        <v>-4.13494346063213</v>
      </c>
      <c r="G7113" s="0" t="n">
        <v>-4.13494346063213</v>
      </c>
    </row>
    <row r="7114" customFormat="false" ht="13.8" hidden="false" customHeight="false" outlineLevel="0" collapsed="false">
      <c r="A7114" s="0" t="n">
        <f aca="true">-50+RAND()*(50--50)</f>
        <v>-49.7395734807182</v>
      </c>
      <c r="B7114" s="0" t="n">
        <v>-20.7446849172342</v>
      </c>
      <c r="C7114" s="0" t="n">
        <v>14.6267371027314</v>
      </c>
      <c r="D7114" s="0" t="n">
        <v>18.0424388131483</v>
      </c>
      <c r="E7114" s="0" t="n">
        <v>-14.9376736836279</v>
      </c>
      <c r="F7114" s="0" t="n">
        <f aca="false">-5.41+(4.9*(((B7114-C7114)+(D7114/E7114))/(3*E7114)))</f>
        <v>-1.41030485023431</v>
      </c>
      <c r="G7114" s="0" t="n">
        <v>-1.41030485023431</v>
      </c>
    </row>
    <row r="7115" customFormat="false" ht="13.8" hidden="false" customHeight="false" outlineLevel="0" collapsed="false">
      <c r="A7115" s="0" t="n">
        <f aca="true">-50+RAND()*(50--50)</f>
        <v>-4.84963639253525</v>
      </c>
      <c r="B7115" s="0" t="n">
        <v>27.2891697432337</v>
      </c>
      <c r="C7115" s="0" t="n">
        <v>-24.6714447395159</v>
      </c>
      <c r="D7115" s="0" t="n">
        <v>-44.872144895024</v>
      </c>
      <c r="E7115" s="0" t="n">
        <v>19.8717526881614</v>
      </c>
      <c r="F7115" s="0" t="n">
        <f aca="false">-5.41+(4.9*(((B7115-C7115)+(D7115/E7115))/(3*E7115)))</f>
        <v>-1.32476422401486</v>
      </c>
      <c r="G7115" s="0" t="n">
        <v>-1.32476422401486</v>
      </c>
    </row>
    <row r="7116" customFormat="false" ht="13.8" hidden="false" customHeight="false" outlineLevel="0" collapsed="false">
      <c r="A7116" s="0" t="n">
        <f aca="true">-50+RAND()*(50--50)</f>
        <v>7.43328177726597</v>
      </c>
      <c r="B7116" s="0" t="n">
        <v>-46.6271880044668</v>
      </c>
      <c r="C7116" s="0" t="n">
        <v>44.4200781962364</v>
      </c>
      <c r="D7116" s="0" t="n">
        <v>22.39577222975</v>
      </c>
      <c r="E7116" s="0" t="n">
        <v>5.11479164564857</v>
      </c>
      <c r="F7116" s="0" t="n">
        <f aca="false">-5.41+(4.9*(((B7116-C7116)+(D7116/E7116))/(3*E7116)))</f>
        <v>-33.0863521948511</v>
      </c>
      <c r="G7116" s="0" t="n">
        <v>-33.0863521948511</v>
      </c>
    </row>
    <row r="7117" customFormat="false" ht="13.8" hidden="false" customHeight="false" outlineLevel="0" collapsed="false">
      <c r="A7117" s="0" t="n">
        <f aca="true">-50+RAND()*(50--50)</f>
        <v>-42.054533311727</v>
      </c>
      <c r="B7117" s="0" t="n">
        <v>49.3056448878911</v>
      </c>
      <c r="C7117" s="0" t="n">
        <v>18.4170633586067</v>
      </c>
      <c r="D7117" s="0" t="n">
        <v>-22.6267584797404</v>
      </c>
      <c r="E7117" s="0" t="n">
        <v>-22.5556120565184</v>
      </c>
      <c r="F7117" s="0" t="n">
        <f aca="false">-5.41+(4.9*(((B7117-C7117)+(D7117/E7117))/(3*E7117)))</f>
        <v>-7.71939577269906</v>
      </c>
      <c r="G7117" s="0" t="n">
        <v>-7.71939577269906</v>
      </c>
    </row>
    <row r="7118" customFormat="false" ht="13.8" hidden="false" customHeight="false" outlineLevel="0" collapsed="false">
      <c r="A7118" s="0" t="n">
        <f aca="true">-50+RAND()*(50--50)</f>
        <v>-16.1102016108277</v>
      </c>
      <c r="B7118" s="0" t="n">
        <v>43.4406094507012</v>
      </c>
      <c r="C7118" s="0" t="n">
        <v>-7.54631346362643</v>
      </c>
      <c r="D7118" s="0" t="n">
        <v>22.1867332488414</v>
      </c>
      <c r="E7118" s="0" t="n">
        <v>22.102102894942</v>
      </c>
      <c r="F7118" s="0" t="n">
        <f aca="false">-5.41+(4.9*(((B7118-C7118)+(D7118/E7118))/(3*E7118)))</f>
        <v>-1.56791182250948</v>
      </c>
      <c r="G7118" s="0" t="n">
        <v>-1.56791182250948</v>
      </c>
    </row>
    <row r="7119" customFormat="false" ht="13.8" hidden="false" customHeight="false" outlineLevel="0" collapsed="false">
      <c r="A7119" s="0" t="n">
        <f aca="true">-50+RAND()*(50--50)</f>
        <v>27.5121546129655</v>
      </c>
      <c r="B7119" s="0" t="n">
        <v>-4.26576127909733</v>
      </c>
      <c r="C7119" s="0" t="n">
        <v>-45.2721895920257</v>
      </c>
      <c r="D7119" s="0" t="n">
        <v>-34.8294536407213</v>
      </c>
      <c r="E7119" s="0" t="n">
        <v>44.5467296133416</v>
      </c>
      <c r="F7119" s="0" t="n">
        <f aca="false">-5.41+(4.9*(((B7119-C7119)+(D7119/E7119))/(3*E7119)))</f>
        <v>-3.93514149968032</v>
      </c>
      <c r="G7119" s="0" t="n">
        <v>-3.93514149968032</v>
      </c>
    </row>
    <row r="7120" customFormat="false" ht="13.8" hidden="false" customHeight="false" outlineLevel="0" collapsed="false">
      <c r="A7120" s="0" t="n">
        <f aca="true">-50+RAND()*(50--50)</f>
        <v>-26.1095700380969</v>
      </c>
      <c r="B7120" s="0" t="n">
        <v>-13.0202071901998</v>
      </c>
      <c r="C7120" s="0" t="n">
        <v>-20.5970939905245</v>
      </c>
      <c r="D7120" s="0" t="n">
        <v>1.56207978560381</v>
      </c>
      <c r="E7120" s="0" t="n">
        <v>-5.83661309645679</v>
      </c>
      <c r="F7120" s="0" t="n">
        <f aca="false">-5.41+(4.9*(((B7120-C7120)+(D7120/E7120))/(3*E7120)))</f>
        <v>-7.45544056878382</v>
      </c>
      <c r="G7120" s="0" t="n">
        <v>-7.45544056878382</v>
      </c>
    </row>
    <row r="7121" customFormat="false" ht="13.8" hidden="false" customHeight="false" outlineLevel="0" collapsed="false">
      <c r="A7121" s="0" t="n">
        <f aca="true">-50+RAND()*(50--50)</f>
        <v>-38.6521103884818</v>
      </c>
      <c r="B7121" s="0" t="n">
        <v>6.75089510675844</v>
      </c>
      <c r="C7121" s="0" t="n">
        <v>17.7608447541835</v>
      </c>
      <c r="D7121" s="0" t="n">
        <v>29.619767961667</v>
      </c>
      <c r="E7121" s="0" t="n">
        <v>-13.1065166576656</v>
      </c>
      <c r="F7121" s="0" t="n">
        <f aca="false">-5.41+(4.9*(((B7121-C7121)+(D7121/E7121))/(3*E7121)))</f>
        <v>-3.75630878203078</v>
      </c>
      <c r="G7121" s="0" t="n">
        <v>-3.75630878203078</v>
      </c>
    </row>
    <row r="7122" customFormat="false" ht="13.8" hidden="false" customHeight="false" outlineLevel="0" collapsed="false">
      <c r="A7122" s="0" t="n">
        <f aca="true">-50+RAND()*(50--50)</f>
        <v>3.66113890058003</v>
      </c>
      <c r="B7122" s="0" t="n">
        <v>23.1711599226106</v>
      </c>
      <c r="C7122" s="0" t="n">
        <v>-2.80003929877612</v>
      </c>
      <c r="D7122" s="0" t="n">
        <v>-19.7040077842594</v>
      </c>
      <c r="E7122" s="0" t="n">
        <v>-8.15108406687969</v>
      </c>
      <c r="F7122" s="0" t="n">
        <f aca="false">-5.41+(4.9*(((B7122-C7122)+(D7122/E7122))/(3*E7122)))</f>
        <v>-11.0985636665024</v>
      </c>
      <c r="G7122" s="0" t="n">
        <v>-11.0985636665024</v>
      </c>
    </row>
    <row r="7123" customFormat="false" ht="13.8" hidden="false" customHeight="false" outlineLevel="0" collapsed="false">
      <c r="A7123" s="0" t="n">
        <f aca="true">-50+RAND()*(50--50)</f>
        <v>24.0507841110142</v>
      </c>
      <c r="B7123" s="0" t="n">
        <v>32.0849211758781</v>
      </c>
      <c r="C7123" s="0" t="n">
        <v>13.4938371066024</v>
      </c>
      <c r="D7123" s="0" t="n">
        <v>-16.2993895843683</v>
      </c>
      <c r="E7123" s="0" t="n">
        <v>-43.6893971523933</v>
      </c>
      <c r="F7123" s="0" t="n">
        <f aca="false">-5.41+(4.9*(((B7123-C7123)+(D7123/E7123))/(3*E7123)))</f>
        <v>-6.11897732537854</v>
      </c>
      <c r="G7123" s="0" t="n">
        <v>-6.11897732537854</v>
      </c>
    </row>
    <row r="7124" customFormat="false" ht="13.8" hidden="false" customHeight="false" outlineLevel="0" collapsed="false">
      <c r="A7124" s="0" t="n">
        <f aca="true">-50+RAND()*(50--50)</f>
        <v>-39.199831514755</v>
      </c>
      <c r="B7124" s="0" t="n">
        <v>-29.703186798907</v>
      </c>
      <c r="C7124" s="0" t="n">
        <v>-1.0612827058007</v>
      </c>
      <c r="D7124" s="0" t="n">
        <v>38.344931056396</v>
      </c>
      <c r="E7124" s="0" t="n">
        <v>-3.13378811932455</v>
      </c>
      <c r="F7124" s="0" t="n">
        <f aca="false">-5.41+(4.9*(((B7124-C7124)+(D7124/E7124))/(3*E7124)))</f>
        <v>15.8955856031073</v>
      </c>
      <c r="G7124" s="0" t="n">
        <v>15.8955856031073</v>
      </c>
    </row>
    <row r="7125" customFormat="false" ht="13.8" hidden="false" customHeight="false" outlineLevel="0" collapsed="false">
      <c r="A7125" s="0" t="n">
        <f aca="true">-50+RAND()*(50--50)</f>
        <v>-21.3079405080217</v>
      </c>
      <c r="B7125" s="0" t="n">
        <v>-7.44678904074574</v>
      </c>
      <c r="C7125" s="0" t="n">
        <v>-11.4688556864555</v>
      </c>
      <c r="D7125" s="0" t="n">
        <v>-29.0270796808388</v>
      </c>
      <c r="E7125" s="0" t="n">
        <v>-44.7811456539003</v>
      </c>
      <c r="F7125" s="0" t="n">
        <f aca="false">-5.41+(4.9*(((B7125-C7125)+(D7125/E7125))/(3*E7125)))</f>
        <v>-5.58034177949533</v>
      </c>
      <c r="G7125" s="0" t="n">
        <v>-5.58034177949533</v>
      </c>
    </row>
    <row r="7126" customFormat="false" ht="13.8" hidden="false" customHeight="false" outlineLevel="0" collapsed="false">
      <c r="A7126" s="0" t="n">
        <f aca="true">-50+RAND()*(50--50)</f>
        <v>30.5924017164526</v>
      </c>
      <c r="B7126" s="0" t="n">
        <v>17.9661932926176</v>
      </c>
      <c r="C7126" s="0" t="n">
        <v>17.313547805537</v>
      </c>
      <c r="D7126" s="0" t="n">
        <v>43.618407096694</v>
      </c>
      <c r="E7126" s="0" t="n">
        <v>1.21255143010237</v>
      </c>
      <c r="F7126" s="0" t="n">
        <f aca="false">-5.41+(4.9*(((B7126-C7126)+(D7126/E7126))/(3*E7126)))</f>
        <v>43.9247628991539</v>
      </c>
      <c r="G7126" s="0" t="n">
        <v>43.9247628991539</v>
      </c>
    </row>
    <row r="7127" customFormat="false" ht="13.8" hidden="false" customHeight="false" outlineLevel="0" collapsed="false">
      <c r="A7127" s="0" t="n">
        <f aca="true">-50+RAND()*(50--50)</f>
        <v>-44.2147608587577</v>
      </c>
      <c r="B7127" s="0" t="n">
        <v>-42.7426199443311</v>
      </c>
      <c r="C7127" s="0" t="n">
        <v>-46.1290513727321</v>
      </c>
      <c r="D7127" s="0" t="n">
        <v>-20.9606150347501</v>
      </c>
      <c r="E7127" s="0" t="n">
        <v>-37.4568537368608</v>
      </c>
      <c r="F7127" s="0" t="n">
        <f aca="false">-5.41+(4.9*(((B7127-C7127)+(D7127/E7127))/(3*E7127)))</f>
        <v>-5.58206928890758</v>
      </c>
      <c r="G7127" s="0" t="n">
        <v>-5.58206928890758</v>
      </c>
    </row>
    <row r="7128" customFormat="false" ht="13.8" hidden="false" customHeight="false" outlineLevel="0" collapsed="false">
      <c r="A7128" s="0" t="n">
        <f aca="true">-50+RAND()*(50--50)</f>
        <v>5.36462215384689</v>
      </c>
      <c r="B7128" s="0" t="n">
        <v>17.7380644523851</v>
      </c>
      <c r="C7128" s="0" t="n">
        <v>42.0613339520087</v>
      </c>
      <c r="D7128" s="0" t="n">
        <v>12.7041760355961</v>
      </c>
      <c r="E7128" s="0" t="n">
        <v>41.9431004549315</v>
      </c>
      <c r="F7128" s="0" t="n">
        <f aca="false">-5.41+(4.9*(((B7128-C7128)+(D7128/E7128))/(3*E7128)))</f>
        <v>-6.34539306606019</v>
      </c>
      <c r="G7128" s="0" t="n">
        <v>-6.34539306606019</v>
      </c>
    </row>
    <row r="7129" customFormat="false" ht="13.8" hidden="false" customHeight="false" outlineLevel="0" collapsed="false">
      <c r="A7129" s="0" t="n">
        <f aca="true">-50+RAND()*(50--50)</f>
        <v>-13.8310885667787</v>
      </c>
      <c r="B7129" s="0" t="n">
        <v>49.4674422329293</v>
      </c>
      <c r="C7129" s="0" t="n">
        <v>-25.7520089773173</v>
      </c>
      <c r="D7129" s="0" t="n">
        <v>7.94876868983009</v>
      </c>
      <c r="E7129" s="0" t="n">
        <v>45.6550352330321</v>
      </c>
      <c r="F7129" s="0" t="n">
        <f aca="false">-5.41+(4.9*(((B7129-C7129)+(D7129/E7129))/(3*E7129)))</f>
        <v>-2.71275515494477</v>
      </c>
      <c r="G7129" s="0" t="n">
        <v>-2.71275515494477</v>
      </c>
    </row>
    <row r="7130" customFormat="false" ht="13.8" hidden="false" customHeight="false" outlineLevel="0" collapsed="false">
      <c r="A7130" s="0" t="n">
        <f aca="true">-50+RAND()*(50--50)</f>
        <v>-33.6597427950425</v>
      </c>
      <c r="B7130" s="0" t="n">
        <v>6.80580009713788</v>
      </c>
      <c r="C7130" s="0" t="n">
        <v>46.5479241835795</v>
      </c>
      <c r="D7130" s="0" t="n">
        <v>48.1461498973647</v>
      </c>
      <c r="E7130" s="0" t="n">
        <v>7.61989841287564</v>
      </c>
      <c r="F7130" s="0" t="n">
        <f aca="false">-5.41+(4.9*(((B7130-C7130)+(D7130/E7130))/(3*E7130)))</f>
        <v>-12.5743944034122</v>
      </c>
      <c r="G7130" s="0" t="n">
        <v>-12.5743944034122</v>
      </c>
    </row>
    <row r="7131" customFormat="false" ht="13.8" hidden="false" customHeight="false" outlineLevel="0" collapsed="false">
      <c r="A7131" s="0" t="n">
        <f aca="true">-50+RAND()*(50--50)</f>
        <v>-37.9851621052389</v>
      </c>
      <c r="B7131" s="0" t="n">
        <v>-33.0362380997699</v>
      </c>
      <c r="C7131" s="0" t="n">
        <v>-43.0935557087288</v>
      </c>
      <c r="D7131" s="0" t="n">
        <v>33.315268368685</v>
      </c>
      <c r="E7131" s="0" t="n">
        <v>-14.6485593785893</v>
      </c>
      <c r="F7131" s="0" t="n">
        <f aca="false">-5.41+(4.9*(((B7131-C7131)+(D7131/E7131))/(3*E7131)))</f>
        <v>-6.27781615968001</v>
      </c>
      <c r="G7131" s="0" t="n">
        <v>-6.27781615968001</v>
      </c>
    </row>
    <row r="7132" customFormat="false" ht="13.8" hidden="false" customHeight="false" outlineLevel="0" collapsed="false">
      <c r="A7132" s="0" t="n">
        <f aca="true">-50+RAND()*(50--50)</f>
        <v>-47.1305455140221</v>
      </c>
      <c r="B7132" s="0" t="n">
        <v>25.1753144827428</v>
      </c>
      <c r="C7132" s="0" t="n">
        <v>-3.89925161238921</v>
      </c>
      <c r="D7132" s="0" t="n">
        <v>28.253720941415</v>
      </c>
      <c r="E7132" s="0" t="n">
        <v>16.2282583622516</v>
      </c>
      <c r="F7132" s="0" t="n">
        <f aca="false">-5.41+(4.9*(((B7132-C7132)+(D7132/E7132))/(3*E7132)))</f>
        <v>-2.30848887738387</v>
      </c>
      <c r="G7132" s="0" t="n">
        <v>-2.30848887738387</v>
      </c>
    </row>
    <row r="7133" customFormat="false" ht="13.8" hidden="false" customHeight="false" outlineLevel="0" collapsed="false">
      <c r="A7133" s="0" t="n">
        <f aca="true">-50+RAND()*(50--50)</f>
        <v>-24.1386074777185</v>
      </c>
      <c r="B7133" s="0" t="n">
        <v>-8.09552463607197</v>
      </c>
      <c r="C7133" s="0" t="n">
        <v>9.7108513509933</v>
      </c>
      <c r="D7133" s="0" t="n">
        <v>-11.0032523959746</v>
      </c>
      <c r="E7133" s="0" t="n">
        <v>-19.7764655542618</v>
      </c>
      <c r="F7133" s="0" t="n">
        <f aca="false">-5.41+(4.9*(((B7133-C7133)+(D7133/E7133))/(3*E7133)))</f>
        <v>-3.98532724891021</v>
      </c>
      <c r="G7133" s="0" t="n">
        <v>-3.98532724891021</v>
      </c>
    </row>
    <row r="7134" customFormat="false" ht="13.8" hidden="false" customHeight="false" outlineLevel="0" collapsed="false">
      <c r="A7134" s="0" t="n">
        <f aca="true">-50+RAND()*(50--50)</f>
        <v>24.6076525812353</v>
      </c>
      <c r="B7134" s="0" t="n">
        <v>3.81990400573018</v>
      </c>
      <c r="C7134" s="0" t="n">
        <v>-44.8830727872461</v>
      </c>
      <c r="D7134" s="0" t="n">
        <v>-41.5430004147819</v>
      </c>
      <c r="E7134" s="0" t="n">
        <v>36.1892595018491</v>
      </c>
      <c r="F7134" s="0" t="n">
        <f aca="false">-5.41+(4.9*(((B7134-C7134)+(D7134/E7134))/(3*E7134)))</f>
        <v>-3.26369382351816</v>
      </c>
      <c r="G7134" s="0" t="n">
        <v>-3.26369382351816</v>
      </c>
    </row>
    <row r="7135" customFormat="false" ht="13.8" hidden="false" customHeight="false" outlineLevel="0" collapsed="false">
      <c r="A7135" s="0" t="n">
        <f aca="true">-50+RAND()*(50--50)</f>
        <v>12.9195609590341</v>
      </c>
      <c r="B7135" s="0" t="n">
        <v>15.7174849099632</v>
      </c>
      <c r="C7135" s="0" t="n">
        <v>-46.3172532936355</v>
      </c>
      <c r="D7135" s="0" t="n">
        <v>-46.4353707837364</v>
      </c>
      <c r="E7135" s="0" t="n">
        <v>36.989027884355</v>
      </c>
      <c r="F7135" s="0" t="n">
        <f aca="false">-5.41+(4.9*(((B7135-C7135)+(D7135/E7135))/(3*E7135)))</f>
        <v>-2.72615147358305</v>
      </c>
      <c r="G7135" s="0" t="n">
        <v>-2.72615147358305</v>
      </c>
    </row>
    <row r="7136" customFormat="false" ht="13.8" hidden="false" customHeight="false" outlineLevel="0" collapsed="false">
      <c r="A7136" s="0" t="n">
        <f aca="true">-50+RAND()*(50--50)</f>
        <v>-2.7702291574385</v>
      </c>
      <c r="B7136" s="0" t="n">
        <v>-9.4946185715124</v>
      </c>
      <c r="C7136" s="0" t="n">
        <v>-8.28985748012106</v>
      </c>
      <c r="D7136" s="0" t="n">
        <v>-36.2897483400455</v>
      </c>
      <c r="E7136" s="0" t="n">
        <v>-0.477660276369477</v>
      </c>
      <c r="F7136" s="0" t="n">
        <f aca="false">-5.41+(4.9*(((B7136-C7136)+(D7136/E7136))/(3*E7136)))</f>
        <v>-261.079248851644</v>
      </c>
      <c r="G7136" s="0" t="n">
        <v>-261.079248851644</v>
      </c>
    </row>
    <row r="7137" customFormat="false" ht="13.8" hidden="false" customHeight="false" outlineLevel="0" collapsed="false">
      <c r="A7137" s="0" t="n">
        <f aca="true">-50+RAND()*(50--50)</f>
        <v>10.6924103080145</v>
      </c>
      <c r="B7137" s="0" t="n">
        <v>10.5751044124696</v>
      </c>
      <c r="C7137" s="0" t="n">
        <v>-2.7520651512547</v>
      </c>
      <c r="D7137" s="0" t="n">
        <v>-25.6857599741127</v>
      </c>
      <c r="E7137" s="0" t="n">
        <v>40.6065409209418</v>
      </c>
      <c r="F7137" s="0" t="n">
        <f aca="false">-5.41+(4.9*(((B7137-C7137)+(D7137/E7137))/(3*E7137)))</f>
        <v>-4.8993792700409</v>
      </c>
      <c r="G7137" s="0" t="n">
        <v>-4.8993792700409</v>
      </c>
    </row>
    <row r="7138" customFormat="false" ht="13.8" hidden="false" customHeight="false" outlineLevel="0" collapsed="false">
      <c r="A7138" s="0" t="n">
        <f aca="true">-50+RAND()*(50--50)</f>
        <v>-25.6534392902661</v>
      </c>
      <c r="B7138" s="0" t="n">
        <v>6.60479841949048</v>
      </c>
      <c r="C7138" s="0" t="n">
        <v>-2.91440032497102</v>
      </c>
      <c r="D7138" s="0" t="n">
        <v>21.7464467448648</v>
      </c>
      <c r="E7138" s="0" t="n">
        <v>-33.4186606960372</v>
      </c>
      <c r="F7138" s="0" t="n">
        <f aca="false">-5.41+(4.9*(((B7138-C7138)+(D7138/E7138))/(3*E7138)))</f>
        <v>-5.84344554038442</v>
      </c>
      <c r="G7138" s="0" t="n">
        <v>-5.84344554038442</v>
      </c>
    </row>
    <row r="7139" customFormat="false" ht="13.8" hidden="false" customHeight="false" outlineLevel="0" collapsed="false">
      <c r="A7139" s="0" t="n">
        <f aca="true">-50+RAND()*(50--50)</f>
        <v>-27.4808951599328</v>
      </c>
      <c r="B7139" s="0" t="n">
        <v>5.16924941759914</v>
      </c>
      <c r="C7139" s="0" t="n">
        <v>20.1489578284439</v>
      </c>
      <c r="D7139" s="0" t="n">
        <v>30.569784572082</v>
      </c>
      <c r="E7139" s="0" t="n">
        <v>11.1736206264892</v>
      </c>
      <c r="F7139" s="0" t="n">
        <f aca="false">-5.41+(4.9*(((B7139-C7139)+(D7139/E7139))/(3*E7139)))</f>
        <v>-7.19977246619625</v>
      </c>
      <c r="G7139" s="0" t="n">
        <v>-7.19977246619625</v>
      </c>
    </row>
    <row r="7140" customFormat="false" ht="13.8" hidden="false" customHeight="false" outlineLevel="0" collapsed="false">
      <c r="A7140" s="0" t="n">
        <f aca="true">-50+RAND()*(50--50)</f>
        <v>-15.7578836327291</v>
      </c>
      <c r="B7140" s="0" t="n">
        <v>21.5040955856337</v>
      </c>
      <c r="C7140" s="0" t="n">
        <v>-42.6489897541842</v>
      </c>
      <c r="D7140" s="0" t="n">
        <v>47.9821452232409</v>
      </c>
      <c r="E7140" s="0" t="n">
        <v>25.8093432056692</v>
      </c>
      <c r="F7140" s="0" t="n">
        <f aca="false">-5.41+(4.9*(((B7140-C7140)+(D7140/E7140))/(3*E7140)))</f>
        <v>-1.23244687270243</v>
      </c>
      <c r="G7140" s="0" t="n">
        <v>-1.23244687270243</v>
      </c>
    </row>
    <row r="7141" customFormat="false" ht="13.8" hidden="false" customHeight="false" outlineLevel="0" collapsed="false">
      <c r="A7141" s="0" t="n">
        <f aca="true">-50+RAND()*(50--50)</f>
        <v>-9.70009915951967</v>
      </c>
      <c r="B7141" s="0" t="n">
        <v>31.5930927001091</v>
      </c>
      <c r="C7141" s="0" t="n">
        <v>-33.0961769510501</v>
      </c>
      <c r="D7141" s="0" t="n">
        <v>4.1878126366995</v>
      </c>
      <c r="E7141" s="0" t="n">
        <v>-39.6175632902352</v>
      </c>
      <c r="F7141" s="0" t="n">
        <f aca="false">-5.41+(4.9*(((B7141-C7141)+(D7141/E7141))/(3*E7141)))</f>
        <v>-8.07261926778024</v>
      </c>
      <c r="G7141" s="0" t="n">
        <v>-8.07261926778024</v>
      </c>
    </row>
    <row r="7142" customFormat="false" ht="13.8" hidden="false" customHeight="false" outlineLevel="0" collapsed="false">
      <c r="A7142" s="0" t="n">
        <f aca="true">-50+RAND()*(50--50)</f>
        <v>19.1444627649165</v>
      </c>
      <c r="B7142" s="0" t="n">
        <v>-38.3960071341107</v>
      </c>
      <c r="C7142" s="0" t="n">
        <v>-20.7466627268508</v>
      </c>
      <c r="D7142" s="0" t="n">
        <v>40.3483738285297</v>
      </c>
      <c r="E7142" s="0" t="n">
        <v>-26.5434145324609</v>
      </c>
      <c r="F7142" s="0" t="n">
        <f aca="false">-5.41+(4.9*(((B7142-C7142)+(D7142/E7142))/(3*E7142)))</f>
        <v>-4.23042018963999</v>
      </c>
      <c r="G7142" s="0" t="n">
        <v>-4.23042018963999</v>
      </c>
    </row>
    <row r="7143" customFormat="false" ht="13.8" hidden="false" customHeight="false" outlineLevel="0" collapsed="false">
      <c r="A7143" s="0" t="n">
        <f aca="true">-50+RAND()*(50--50)</f>
        <v>27.4658413189322</v>
      </c>
      <c r="B7143" s="0" t="n">
        <v>19.1165108172834</v>
      </c>
      <c r="C7143" s="0" t="n">
        <v>-37.2781739269506</v>
      </c>
      <c r="D7143" s="0" t="n">
        <v>37.1894154793421</v>
      </c>
      <c r="E7143" s="0" t="n">
        <v>-30.3910146709015</v>
      </c>
      <c r="F7143" s="0" t="n">
        <f aca="false">-5.41+(4.9*(((B7143-C7143)+(D7143/E7143))/(3*E7143)))</f>
        <v>-8.3751070590781</v>
      </c>
      <c r="G7143" s="0" t="n">
        <v>-8.3751070590781</v>
      </c>
    </row>
    <row r="7144" customFormat="false" ht="13.8" hidden="false" customHeight="false" outlineLevel="0" collapsed="false">
      <c r="A7144" s="0" t="n">
        <f aca="true">-50+RAND()*(50--50)</f>
        <v>-8.86540323001314</v>
      </c>
      <c r="B7144" s="0" t="n">
        <v>27.7477194366963</v>
      </c>
      <c r="C7144" s="0" t="n">
        <v>-21.0908358663506</v>
      </c>
      <c r="D7144" s="0" t="n">
        <v>-27.4463282527648</v>
      </c>
      <c r="E7144" s="0" t="n">
        <v>3.2622147485913</v>
      </c>
      <c r="F7144" s="0" t="n">
        <f aca="false">-5.41+(4.9*(((B7144-C7144)+(D7144/E7144))/(3*E7144)))</f>
        <v>14.8301599524924</v>
      </c>
      <c r="G7144" s="0" t="n">
        <v>14.8301599524924</v>
      </c>
    </row>
    <row r="7145" customFormat="false" ht="13.8" hidden="false" customHeight="false" outlineLevel="0" collapsed="false">
      <c r="A7145" s="0" t="n">
        <f aca="true">-50+RAND()*(50--50)</f>
        <v>32.3771452706051</v>
      </c>
      <c r="B7145" s="0" t="n">
        <v>6.92733338748673</v>
      </c>
      <c r="C7145" s="0" t="n">
        <v>31.164981237853</v>
      </c>
      <c r="D7145" s="0" t="n">
        <v>-22.9389260197978</v>
      </c>
      <c r="E7145" s="0" t="n">
        <v>13.9033219776697</v>
      </c>
      <c r="F7145" s="0" t="n">
        <f aca="false">-5.41+(4.9*(((B7145-C7145)+(D7145/E7145))/(3*E7145)))</f>
        <v>-8.45121385642628</v>
      </c>
      <c r="G7145" s="0" t="n">
        <v>-8.45121385642628</v>
      </c>
    </row>
    <row r="7146" customFormat="false" ht="13.8" hidden="false" customHeight="false" outlineLevel="0" collapsed="false">
      <c r="A7146" s="0" t="n">
        <f aca="true">-50+RAND()*(50--50)</f>
        <v>-23.9131236287695</v>
      </c>
      <c r="B7146" s="0" t="n">
        <v>47.776125552587</v>
      </c>
      <c r="C7146" s="0" t="n">
        <v>-37.4709520492814</v>
      </c>
      <c r="D7146" s="0" t="n">
        <v>44.5067642172632</v>
      </c>
      <c r="E7146" s="0" t="n">
        <v>40.6820528767133</v>
      </c>
      <c r="F7146" s="0" t="n">
        <f aca="false">-5.41+(4.9*(((B7146-C7146)+(D7146/E7146))/(3*E7146)))</f>
        <v>-1.94351357331369</v>
      </c>
      <c r="G7146" s="0" t="n">
        <v>-1.94351357331369</v>
      </c>
    </row>
    <row r="7147" customFormat="false" ht="13.8" hidden="false" customHeight="false" outlineLevel="0" collapsed="false">
      <c r="A7147" s="0" t="n">
        <f aca="true">-50+RAND()*(50--50)</f>
        <v>-15.5459519077802</v>
      </c>
      <c r="B7147" s="0" t="n">
        <v>15.0096192003657</v>
      </c>
      <c r="C7147" s="0" t="n">
        <v>46.9746285908695</v>
      </c>
      <c r="D7147" s="0" t="n">
        <v>47.3246721800983</v>
      </c>
      <c r="E7147" s="0" t="n">
        <v>-18.2945583778835</v>
      </c>
      <c r="F7147" s="0" t="n">
        <f aca="false">-5.41+(4.9*(((B7147-C7147)+(D7147/E7147))/(3*E7147)))</f>
        <v>-2.32522209021452</v>
      </c>
      <c r="G7147" s="0" t="n">
        <v>-2.32522209021452</v>
      </c>
    </row>
    <row r="7148" customFormat="false" ht="13.8" hidden="false" customHeight="false" outlineLevel="0" collapsed="false">
      <c r="A7148" s="0" t="n">
        <f aca="true">-50+RAND()*(50--50)</f>
        <v>-23.7332068588437</v>
      </c>
      <c r="B7148" s="0" t="n">
        <v>-16.074148396412</v>
      </c>
      <c r="C7148" s="0" t="n">
        <v>-47.6653812024706</v>
      </c>
      <c r="D7148" s="0" t="n">
        <v>-3.59823344314142</v>
      </c>
      <c r="E7148" s="0" t="n">
        <v>-46.4635417144862</v>
      </c>
      <c r="F7148" s="0" t="n">
        <f aca="false">-5.41+(4.9*(((B7148-C7148)+(D7148/E7148))/(3*E7148)))</f>
        <v>-6.52324923606265</v>
      </c>
      <c r="G7148" s="0" t="n">
        <v>-6.52324923606265</v>
      </c>
    </row>
    <row r="7149" customFormat="false" ht="13.8" hidden="false" customHeight="false" outlineLevel="0" collapsed="false">
      <c r="A7149" s="0" t="n">
        <f aca="true">-50+RAND()*(50--50)</f>
        <v>-38.61730529146</v>
      </c>
      <c r="B7149" s="0" t="n">
        <v>-24.1289637131995</v>
      </c>
      <c r="C7149" s="0" t="n">
        <v>39.1292603472009</v>
      </c>
      <c r="D7149" s="0" t="n">
        <v>-30.9878187830391</v>
      </c>
      <c r="E7149" s="0" t="n">
        <v>-1.78465714532815</v>
      </c>
      <c r="F7149" s="0" t="n">
        <f aca="false">-5.41+(4.9*(((B7149-C7149)+(D7149/E7149))/(3*E7149)))</f>
        <v>36.5932788825852</v>
      </c>
      <c r="G7149" s="0" t="n">
        <v>36.5932788825852</v>
      </c>
    </row>
    <row r="7150" customFormat="false" ht="13.8" hidden="false" customHeight="false" outlineLevel="0" collapsed="false">
      <c r="A7150" s="0" t="n">
        <f aca="true">-50+RAND()*(50--50)</f>
        <v>-45.1157833979706</v>
      </c>
      <c r="B7150" s="0" t="n">
        <v>-39.1643877165381</v>
      </c>
      <c r="C7150" s="0" t="n">
        <v>-26.9314591920123</v>
      </c>
      <c r="D7150" s="0" t="n">
        <v>34.4412738200387</v>
      </c>
      <c r="E7150" s="0" t="n">
        <v>37.2487080581639</v>
      </c>
      <c r="F7150" s="0" t="n">
        <f aca="false">-5.41+(4.9*(((B7150-C7150)+(D7150/E7150))/(3*E7150)))</f>
        <v>-5.905862053943</v>
      </c>
      <c r="G7150" s="0" t="n">
        <v>-5.905862053943</v>
      </c>
    </row>
    <row r="7151" customFormat="false" ht="13.8" hidden="false" customHeight="false" outlineLevel="0" collapsed="false">
      <c r="A7151" s="0" t="n">
        <f aca="true">-50+RAND()*(50--50)</f>
        <v>-32.0476482713246</v>
      </c>
      <c r="B7151" s="0" t="n">
        <v>-10.3801878699361</v>
      </c>
      <c r="C7151" s="0" t="n">
        <v>-6.25265400685463</v>
      </c>
      <c r="D7151" s="0" t="n">
        <v>49.5423731756945</v>
      </c>
      <c r="E7151" s="0" t="n">
        <v>6.93411473944803</v>
      </c>
      <c r="F7151" s="0" t="n">
        <f aca="false">-5.41+(4.9*(((B7151-C7151)+(D7151/E7151))/(3*E7151)))</f>
        <v>-4.69929846619192</v>
      </c>
      <c r="G7151" s="0" t="n">
        <v>-4.69929846619192</v>
      </c>
    </row>
    <row r="7152" customFormat="false" ht="13.8" hidden="false" customHeight="false" outlineLevel="0" collapsed="false">
      <c r="A7152" s="0" t="n">
        <f aca="true">-50+RAND()*(50--50)</f>
        <v>-1.94067832111408</v>
      </c>
      <c r="B7152" s="0" t="n">
        <v>-6.92805420788463</v>
      </c>
      <c r="C7152" s="0" t="n">
        <v>6.3770831807376</v>
      </c>
      <c r="D7152" s="0" t="n">
        <v>27.7370171116527</v>
      </c>
      <c r="E7152" s="0" t="n">
        <v>-14.8622824657278</v>
      </c>
      <c r="F7152" s="0" t="n">
        <f aca="false">-5.41+(4.9*(((B7152-C7152)+(D7152/E7152))/(3*E7152)))</f>
        <v>-3.74269460235023</v>
      </c>
      <c r="G7152" s="0" t="n">
        <v>-3.74269460235023</v>
      </c>
    </row>
    <row r="7153" customFormat="false" ht="13.8" hidden="false" customHeight="false" outlineLevel="0" collapsed="false">
      <c r="A7153" s="0" t="n">
        <f aca="true">-50+RAND()*(50--50)</f>
        <v>10.0667123863057</v>
      </c>
      <c r="B7153" s="0" t="n">
        <v>-30.4423383882384</v>
      </c>
      <c r="C7153" s="0" t="n">
        <v>48.9661638833479</v>
      </c>
      <c r="D7153" s="0" t="n">
        <v>48.2065043097708</v>
      </c>
      <c r="E7153" s="0" t="n">
        <v>-25.9207824985638</v>
      </c>
      <c r="F7153" s="0" t="n">
        <f aca="false">-5.41+(4.9*(((B7153-C7153)+(D7153/E7153))/(3*E7153)))</f>
        <v>-0.289083371844554</v>
      </c>
      <c r="G7153" s="0" t="n">
        <v>-0.289083371844554</v>
      </c>
    </row>
    <row r="7154" customFormat="false" ht="13.8" hidden="false" customHeight="false" outlineLevel="0" collapsed="false">
      <c r="A7154" s="0" t="n">
        <f aca="true">-50+RAND()*(50--50)</f>
        <v>45.7208566400711</v>
      </c>
      <c r="B7154" s="0" t="n">
        <v>18.71094313065</v>
      </c>
      <c r="C7154" s="0" t="n">
        <v>-41.6053034261698</v>
      </c>
      <c r="D7154" s="0" t="n">
        <v>-48.0722201830655</v>
      </c>
      <c r="E7154" s="0" t="n">
        <v>13.0621574613581</v>
      </c>
      <c r="F7154" s="0" t="n">
        <f aca="false">-5.41+(4.9*(((B7154-C7154)+(D7154/E7154))/(3*E7154)))</f>
        <v>1.67194143340728</v>
      </c>
      <c r="G7154" s="0" t="n">
        <v>1.67194143340728</v>
      </c>
    </row>
    <row r="7155" customFormat="false" ht="13.8" hidden="false" customHeight="false" outlineLevel="0" collapsed="false">
      <c r="A7155" s="0" t="n">
        <f aca="true">-50+RAND()*(50--50)</f>
        <v>-17.0593858201777</v>
      </c>
      <c r="B7155" s="0" t="n">
        <v>38.8339134511722</v>
      </c>
      <c r="C7155" s="0" t="n">
        <v>-3.70908337446016</v>
      </c>
      <c r="D7155" s="0" t="n">
        <v>11.7666170314822</v>
      </c>
      <c r="E7155" s="0" t="n">
        <v>40.464961650295</v>
      </c>
      <c r="F7155" s="0" t="n">
        <f aca="false">-5.41+(4.9*(((B7155-C7155)+(D7155/E7155))/(3*E7155)))</f>
        <v>-3.68105126691417</v>
      </c>
      <c r="G7155" s="0" t="n">
        <v>-3.68105126691417</v>
      </c>
    </row>
    <row r="7156" customFormat="false" ht="13.8" hidden="false" customHeight="false" outlineLevel="0" collapsed="false">
      <c r="A7156" s="0" t="n">
        <f aca="true">-50+RAND()*(50--50)</f>
        <v>0.199863567246553</v>
      </c>
      <c r="B7156" s="0" t="n">
        <v>-19.2262494694146</v>
      </c>
      <c r="C7156" s="0" t="n">
        <v>-37.9992921729451</v>
      </c>
      <c r="D7156" s="0" t="n">
        <v>14.4050046475022</v>
      </c>
      <c r="E7156" s="0" t="n">
        <v>12.8589708067477</v>
      </c>
      <c r="F7156" s="0" t="n">
        <f aca="false">-5.41+(4.9*(((B7156-C7156)+(D7156/E7156))/(3*E7156)))</f>
        <v>-2.88317682913972</v>
      </c>
      <c r="G7156" s="0" t="n">
        <v>-2.88317682913972</v>
      </c>
    </row>
    <row r="7157" customFormat="false" ht="13.8" hidden="false" customHeight="false" outlineLevel="0" collapsed="false">
      <c r="A7157" s="0" t="n">
        <f aca="true">-50+RAND()*(50--50)</f>
        <v>-23.8095218182852</v>
      </c>
      <c r="B7157" s="0" t="n">
        <v>26.063628193746</v>
      </c>
      <c r="C7157" s="0" t="n">
        <v>43.2564663690353</v>
      </c>
      <c r="D7157" s="0" t="n">
        <v>-32.1643507539881</v>
      </c>
      <c r="E7157" s="0" t="n">
        <v>-36.9257572763148</v>
      </c>
      <c r="F7157" s="0" t="n">
        <f aca="false">-5.41+(4.9*(((B7157-C7157)+(D7157/E7157))/(3*E7157)))</f>
        <v>-4.68804017741326</v>
      </c>
      <c r="G7157" s="0" t="n">
        <v>-4.68804017741326</v>
      </c>
    </row>
    <row r="7158" customFormat="false" ht="13.8" hidden="false" customHeight="false" outlineLevel="0" collapsed="false">
      <c r="A7158" s="0" t="n">
        <f aca="true">-50+RAND()*(50--50)</f>
        <v>-43.0524582614936</v>
      </c>
      <c r="B7158" s="0" t="n">
        <v>22.7159569344215</v>
      </c>
      <c r="C7158" s="0" t="n">
        <v>-24.8930546678222</v>
      </c>
      <c r="D7158" s="0" t="n">
        <v>-35.4731718886754</v>
      </c>
      <c r="E7158" s="0" t="n">
        <v>-22.9770053324326</v>
      </c>
      <c r="F7158" s="0" t="n">
        <f aca="false">-5.41+(4.9*(((B7158-C7158)+(D7158/E7158))/(3*E7158)))</f>
        <v>-8.90405916085329</v>
      </c>
      <c r="G7158" s="0" t="n">
        <v>-8.90405916085329</v>
      </c>
    </row>
    <row r="7159" customFormat="false" ht="13.8" hidden="false" customHeight="false" outlineLevel="0" collapsed="false">
      <c r="A7159" s="0" t="n">
        <f aca="true">-50+RAND()*(50--50)</f>
        <v>38.5173871320069</v>
      </c>
      <c r="B7159" s="0" t="n">
        <v>-44.7435876255034</v>
      </c>
      <c r="C7159" s="0" t="n">
        <v>-24.5423344150797</v>
      </c>
      <c r="D7159" s="0" t="n">
        <v>43.320657567234</v>
      </c>
      <c r="E7159" s="0" t="n">
        <v>18.1393865844083</v>
      </c>
      <c r="F7159" s="0" t="n">
        <f aca="false">-5.41+(4.9*(((B7159-C7159)+(D7159/E7159))/(3*E7159)))</f>
        <v>-7.0139482772298</v>
      </c>
      <c r="G7159" s="0" t="n">
        <v>-7.0139482772298</v>
      </c>
    </row>
    <row r="7160" customFormat="false" ht="13.8" hidden="false" customHeight="false" outlineLevel="0" collapsed="false">
      <c r="A7160" s="0" t="n">
        <f aca="true">-50+RAND()*(50--50)</f>
        <v>31.0280271646546</v>
      </c>
      <c r="B7160" s="0" t="n">
        <v>-15.6726772785326</v>
      </c>
      <c r="C7160" s="0" t="n">
        <v>30.8889413336203</v>
      </c>
      <c r="D7160" s="0" t="n">
        <v>3.39757888867832</v>
      </c>
      <c r="E7160" s="0" t="n">
        <v>33.1002177068728</v>
      </c>
      <c r="F7160" s="0" t="n">
        <f aca="false">-5.41+(4.9*(((B7160-C7160)+(D7160/E7160))/(3*E7160)))</f>
        <v>-7.70252238029634</v>
      </c>
      <c r="G7160" s="0" t="n">
        <v>-7.70252238029634</v>
      </c>
    </row>
    <row r="7161" customFormat="false" ht="13.8" hidden="false" customHeight="false" outlineLevel="0" collapsed="false">
      <c r="A7161" s="0" t="n">
        <f aca="true">-50+RAND()*(50--50)</f>
        <v>12.5075962059878</v>
      </c>
      <c r="B7161" s="0" t="n">
        <v>34.8786904770626</v>
      </c>
      <c r="C7161" s="0" t="n">
        <v>-42.026789095144</v>
      </c>
      <c r="D7161" s="0" t="n">
        <v>7.36868621463769</v>
      </c>
      <c r="E7161" s="0" t="n">
        <v>-31.8969657463642</v>
      </c>
      <c r="F7161" s="0" t="n">
        <f aca="false">-5.41+(4.9*(((B7161-C7161)+(D7161/E7161))/(3*E7161)))</f>
        <v>-9.33623421779373</v>
      </c>
      <c r="G7161" s="0" t="n">
        <v>-9.33623421779373</v>
      </c>
    </row>
    <row r="7162" customFormat="false" ht="13.8" hidden="false" customHeight="false" outlineLevel="0" collapsed="false">
      <c r="A7162" s="0" t="n">
        <f aca="true">-50+RAND()*(50--50)</f>
        <v>-16.3828669317346</v>
      </c>
      <c r="B7162" s="0" t="n">
        <v>-32.3503015501771</v>
      </c>
      <c r="C7162" s="0" t="n">
        <v>39.314265492989</v>
      </c>
      <c r="D7162" s="0" t="n">
        <v>29.2828137160679</v>
      </c>
      <c r="E7162" s="0" t="n">
        <v>1.69553922217253</v>
      </c>
      <c r="F7162" s="0" t="n">
        <f aca="false">-5.41+(4.9*(((B7162-C7162)+(D7162/E7162))/(3*E7162)))</f>
        <v>-57.8084572147632</v>
      </c>
      <c r="G7162" s="0" t="n">
        <v>-57.8084572147632</v>
      </c>
    </row>
    <row r="7163" customFormat="false" ht="13.8" hidden="false" customHeight="false" outlineLevel="0" collapsed="false">
      <c r="A7163" s="0" t="n">
        <f aca="true">-50+RAND()*(50--50)</f>
        <v>-14.5501986209457</v>
      </c>
      <c r="B7163" s="0" t="n">
        <v>19.2363128310721</v>
      </c>
      <c r="C7163" s="0" t="n">
        <v>-25.5387008930409</v>
      </c>
      <c r="D7163" s="0" t="n">
        <v>-0.349334403180968</v>
      </c>
      <c r="E7163" s="0" t="n">
        <v>-43.398882711476</v>
      </c>
      <c r="F7163" s="0" t="n">
        <f aca="false">-5.41+(4.9*(((B7163-C7163)+(D7163/E7163))/(3*E7163)))</f>
        <v>-7.09542748518367</v>
      </c>
      <c r="G7163" s="0" t="n">
        <v>-7.09542748518367</v>
      </c>
    </row>
    <row r="7164" customFormat="false" ht="13.8" hidden="false" customHeight="false" outlineLevel="0" collapsed="false">
      <c r="A7164" s="0" t="n">
        <f aca="true">-50+RAND()*(50--50)</f>
        <v>14.7669898546453</v>
      </c>
      <c r="B7164" s="0" t="n">
        <v>37.8236650972565</v>
      </c>
      <c r="C7164" s="0" t="n">
        <v>13.6099325402647</v>
      </c>
      <c r="D7164" s="0" t="n">
        <v>35.4879707217372</v>
      </c>
      <c r="E7164" s="0" t="n">
        <v>-32.4373457514046</v>
      </c>
      <c r="F7164" s="0" t="n">
        <f aca="false">-5.41+(4.9*(((B7164-C7164)+(D7164/E7164))/(3*E7164)))</f>
        <v>-6.57415670609015</v>
      </c>
      <c r="G7164" s="0" t="n">
        <v>-6.57415670609015</v>
      </c>
    </row>
    <row r="7165" customFormat="false" ht="13.8" hidden="false" customHeight="false" outlineLevel="0" collapsed="false">
      <c r="A7165" s="0" t="n">
        <f aca="true">-50+RAND()*(50--50)</f>
        <v>18.5986771565521</v>
      </c>
      <c r="B7165" s="0" t="n">
        <v>-29.5289123878341</v>
      </c>
      <c r="C7165" s="0" t="n">
        <v>-43.8019852132578</v>
      </c>
      <c r="D7165" s="0" t="n">
        <v>45.7490016190264</v>
      </c>
      <c r="E7165" s="0" t="n">
        <v>-30.2659042508839</v>
      </c>
      <c r="F7165" s="0" t="n">
        <f aca="false">-5.41+(4.9*(((B7165-C7165)+(D7165/E7165))/(3*E7165)))</f>
        <v>-6.09868881176996</v>
      </c>
      <c r="G7165" s="0" t="n">
        <v>-6.09868881176996</v>
      </c>
    </row>
    <row r="7166" customFormat="false" ht="13.8" hidden="false" customHeight="false" outlineLevel="0" collapsed="false">
      <c r="A7166" s="0" t="n">
        <f aca="true">-50+RAND()*(50--50)</f>
        <v>-13.8786272119351</v>
      </c>
      <c r="B7166" s="0" t="n">
        <v>46.7295989124171</v>
      </c>
      <c r="C7166" s="0" t="n">
        <v>21.3257399424375</v>
      </c>
      <c r="D7166" s="0" t="n">
        <v>-8.03447029342717</v>
      </c>
      <c r="E7166" s="0" t="n">
        <v>-17.5261807149811</v>
      </c>
      <c r="F7166" s="0" t="n">
        <f aca="false">-5.41+(4.9*(((B7166-C7166)+(D7166/E7166))/(3*E7166)))</f>
        <v>-7.82020756609033</v>
      </c>
      <c r="G7166" s="0" t="n">
        <v>-7.82020756609033</v>
      </c>
    </row>
    <row r="7167" customFormat="false" ht="13.8" hidden="false" customHeight="false" outlineLevel="0" collapsed="false">
      <c r="A7167" s="0" t="n">
        <f aca="true">-50+RAND()*(50--50)</f>
        <v>30.266926137684</v>
      </c>
      <c r="B7167" s="0" t="n">
        <v>-28.7851432742887</v>
      </c>
      <c r="C7167" s="0" t="n">
        <v>1.62238344735051</v>
      </c>
      <c r="D7167" s="0" t="n">
        <v>35.3028350909458</v>
      </c>
      <c r="E7167" s="0" t="n">
        <v>5.39941276480413</v>
      </c>
      <c r="F7167" s="0" t="n">
        <f aca="false">-5.41+(4.9*(((B7167-C7167)+(D7167/E7167))/(3*E7167)))</f>
        <v>-12.6304977326416</v>
      </c>
      <c r="G7167" s="0" t="n">
        <v>-12.6304977326416</v>
      </c>
    </row>
    <row r="7168" customFormat="false" ht="13.8" hidden="false" customHeight="false" outlineLevel="0" collapsed="false">
      <c r="A7168" s="0" t="n">
        <f aca="true">-50+RAND()*(50--50)</f>
        <v>-9.44461863316398</v>
      </c>
      <c r="B7168" s="0" t="n">
        <v>31.3552427414995</v>
      </c>
      <c r="C7168" s="0" t="n">
        <v>0.0449494479677242</v>
      </c>
      <c r="D7168" s="0" t="n">
        <v>-2.96327789680672</v>
      </c>
      <c r="E7168" s="0" t="n">
        <v>-33.3574484715814</v>
      </c>
      <c r="F7168" s="0" t="n">
        <f aca="false">-5.41+(4.9*(((B7168-C7168)+(D7168/E7168))/(3*E7168)))</f>
        <v>-6.94744496985004</v>
      </c>
      <c r="G7168" s="0" t="n">
        <v>-6.94744496985004</v>
      </c>
    </row>
    <row r="7169" customFormat="false" ht="13.8" hidden="false" customHeight="false" outlineLevel="0" collapsed="false">
      <c r="A7169" s="0" t="n">
        <f aca="true">-50+RAND()*(50--50)</f>
        <v>39.9614732522255</v>
      </c>
      <c r="B7169" s="0" t="n">
        <v>-47.8514401485498</v>
      </c>
      <c r="C7169" s="0" t="n">
        <v>28.4982080458474</v>
      </c>
      <c r="D7169" s="0" t="n">
        <v>-17.5095387288818</v>
      </c>
      <c r="E7169" s="0" t="n">
        <v>-8.53532597275294</v>
      </c>
      <c r="F7169" s="0" t="n">
        <f aca="false">-5.41+(4.9*(((B7169-C7169)+(D7169/E7169))/(3*E7169)))</f>
        <v>8.80782519417751</v>
      </c>
      <c r="G7169" s="0" t="n">
        <v>8.80782519417751</v>
      </c>
    </row>
    <row r="7170" customFormat="false" ht="13.8" hidden="false" customHeight="false" outlineLevel="0" collapsed="false">
      <c r="A7170" s="0" t="n">
        <f aca="true">-50+RAND()*(50--50)</f>
        <v>17.5006005659036</v>
      </c>
      <c r="B7170" s="0" t="n">
        <v>-14.8573799445895</v>
      </c>
      <c r="C7170" s="0" t="n">
        <v>-29.544186695119</v>
      </c>
      <c r="D7170" s="0" t="n">
        <v>2.18635382837512</v>
      </c>
      <c r="E7170" s="0" t="n">
        <v>-44.652077140882</v>
      </c>
      <c r="F7170" s="0" t="n">
        <f aca="false">-5.41+(4.9*(((B7170-C7170)+(D7170/E7170))/(3*E7170)))</f>
        <v>-5.94543928244919</v>
      </c>
      <c r="G7170" s="0" t="n">
        <v>-5.94543928244919</v>
      </c>
    </row>
    <row r="7171" customFormat="false" ht="13.8" hidden="false" customHeight="false" outlineLevel="0" collapsed="false">
      <c r="A7171" s="0" t="n">
        <f aca="true">-50+RAND()*(50--50)</f>
        <v>-38.7138298023033</v>
      </c>
      <c r="B7171" s="0" t="n">
        <v>-16.2071818110065</v>
      </c>
      <c r="C7171" s="0" t="n">
        <v>-8.66135798758928</v>
      </c>
      <c r="D7171" s="0" t="n">
        <v>28.1090133591666</v>
      </c>
      <c r="E7171" s="0" t="n">
        <v>16.8213788982343</v>
      </c>
      <c r="F7171" s="0" t="n">
        <f aca="false">-5.41+(4.9*(((B7171-C7171)+(D7171/E7171))/(3*E7171)))</f>
        <v>-5.98043469109588</v>
      </c>
      <c r="G7171" s="0" t="n">
        <v>-5.98043469109588</v>
      </c>
    </row>
    <row r="7172" customFormat="false" ht="13.8" hidden="false" customHeight="false" outlineLevel="0" collapsed="false">
      <c r="A7172" s="0" t="n">
        <f aca="true">-50+RAND()*(50--50)</f>
        <v>48.2050208955182</v>
      </c>
      <c r="B7172" s="0" t="n">
        <v>-20.5215184041442</v>
      </c>
      <c r="C7172" s="0" t="n">
        <v>-26.2780824557203</v>
      </c>
      <c r="D7172" s="0" t="n">
        <v>-3.72698285319652</v>
      </c>
      <c r="E7172" s="0" t="n">
        <v>43.2991454054281</v>
      </c>
      <c r="F7172" s="0" t="n">
        <f aca="false">-5.41+(4.9*(((B7172-C7172)+(D7172/E7172))/(3*E7172)))</f>
        <v>-5.19609743076165</v>
      </c>
      <c r="G7172" s="0" t="n">
        <v>-5.19609743076165</v>
      </c>
    </row>
    <row r="7173" customFormat="false" ht="13.8" hidden="false" customHeight="false" outlineLevel="0" collapsed="false">
      <c r="A7173" s="0" t="n">
        <f aca="true">-50+RAND()*(50--50)</f>
        <v>40.810675584147</v>
      </c>
      <c r="B7173" s="0" t="n">
        <v>33.3936329764551</v>
      </c>
      <c r="C7173" s="0" t="n">
        <v>-16.1036018635752</v>
      </c>
      <c r="D7173" s="0" t="n">
        <v>-45.1609725615769</v>
      </c>
      <c r="E7173" s="0" t="n">
        <v>36.0327753237122</v>
      </c>
      <c r="F7173" s="0" t="n">
        <f aca="false">-5.41+(4.9*(((B7173-C7173)+(D7173/E7173))/(3*E7173)))</f>
        <v>-3.22314715419927</v>
      </c>
      <c r="G7173" s="0" t="n">
        <v>-3.22314715419927</v>
      </c>
    </row>
    <row r="7174" customFormat="false" ht="13.8" hidden="false" customHeight="false" outlineLevel="0" collapsed="false">
      <c r="A7174" s="0" t="n">
        <f aca="true">-50+RAND()*(50--50)</f>
        <v>-38.1414876696446</v>
      </c>
      <c r="B7174" s="0" t="n">
        <v>-13.0436340418153</v>
      </c>
      <c r="C7174" s="0" t="n">
        <v>9.41466119693584</v>
      </c>
      <c r="D7174" s="0" t="n">
        <v>16.6495075859726</v>
      </c>
      <c r="E7174" s="0" t="n">
        <v>5.38220112599127</v>
      </c>
      <c r="F7174" s="0" t="n">
        <f aca="false">-5.41+(4.9*(((B7174-C7174)+(D7174/E7174))/(3*E7174)))</f>
        <v>-11.2866414420139</v>
      </c>
      <c r="G7174" s="0" t="n">
        <v>-11.2866414420139</v>
      </c>
    </row>
    <row r="7175" customFormat="false" ht="13.8" hidden="false" customHeight="false" outlineLevel="0" collapsed="false">
      <c r="A7175" s="0" t="n">
        <f aca="true">-50+RAND()*(50--50)</f>
        <v>-5.37227759981656</v>
      </c>
      <c r="B7175" s="0" t="n">
        <v>-11.8707246463234</v>
      </c>
      <c r="C7175" s="0" t="n">
        <v>34.6432529756837</v>
      </c>
      <c r="D7175" s="0" t="n">
        <v>-18.3417531236621</v>
      </c>
      <c r="E7175" s="0" t="n">
        <v>-11.4341333912935</v>
      </c>
      <c r="F7175" s="0" t="n">
        <f aca="false">-5.41+(4.9*(((B7175-C7175)+(D7175/E7175))/(3*E7175)))</f>
        <v>1.00524464522644</v>
      </c>
      <c r="G7175" s="0" t="n">
        <v>1.00524464522644</v>
      </c>
    </row>
    <row r="7176" customFormat="false" ht="13.8" hidden="false" customHeight="false" outlineLevel="0" collapsed="false">
      <c r="A7176" s="0" t="n">
        <f aca="true">-50+RAND()*(50--50)</f>
        <v>32.7443642068478</v>
      </c>
      <c r="B7176" s="0" t="n">
        <v>38.0651237812026</v>
      </c>
      <c r="C7176" s="0" t="n">
        <v>16.8541240549164</v>
      </c>
      <c r="D7176" s="0" t="n">
        <v>38.8217568100766</v>
      </c>
      <c r="E7176" s="0" t="n">
        <v>36.1215747163195</v>
      </c>
      <c r="F7176" s="0" t="n">
        <f aca="false">-5.41+(4.9*(((B7176-C7176)+(D7176/E7176))/(3*E7176)))</f>
        <v>-4.40229027416589</v>
      </c>
      <c r="G7176" s="0" t="n">
        <v>-4.40229027416589</v>
      </c>
    </row>
    <row r="7177" customFormat="false" ht="13.8" hidden="false" customHeight="false" outlineLevel="0" collapsed="false">
      <c r="A7177" s="0" t="n">
        <f aca="true">-50+RAND()*(50--50)</f>
        <v>-3.41284611431584</v>
      </c>
      <c r="B7177" s="0" t="n">
        <v>-28.2189067031552</v>
      </c>
      <c r="C7177" s="0" t="n">
        <v>27.1979722540915</v>
      </c>
      <c r="D7177" s="0" t="n">
        <v>-38.2228548524969</v>
      </c>
      <c r="E7177" s="0" t="n">
        <v>46.5331657298331</v>
      </c>
      <c r="F7177" s="0" t="n">
        <f aca="false">-5.41+(4.9*(((B7177-C7177)+(D7177/E7177))/(3*E7177)))</f>
        <v>-7.38398720201436</v>
      </c>
      <c r="G7177" s="0" t="n">
        <v>-7.38398720201436</v>
      </c>
    </row>
    <row r="7178" customFormat="false" ht="13.8" hidden="false" customHeight="false" outlineLevel="0" collapsed="false">
      <c r="A7178" s="0" t="n">
        <f aca="true">-50+RAND()*(50--50)</f>
        <v>-20.8180247617811</v>
      </c>
      <c r="B7178" s="0" t="n">
        <v>46.8289887720223</v>
      </c>
      <c r="C7178" s="0" t="n">
        <v>-25.0906555584361</v>
      </c>
      <c r="D7178" s="0" t="n">
        <v>-26.405125296643</v>
      </c>
      <c r="E7178" s="0" t="n">
        <v>20.0395188095132</v>
      </c>
      <c r="F7178" s="0" t="n">
        <f aca="false">-5.41+(4.9*(((B7178-C7178)+(D7178/E7178))/(3*E7178)))</f>
        <v>0.344458851462885</v>
      </c>
      <c r="G7178" s="0" t="n">
        <v>0.344458851462885</v>
      </c>
    </row>
    <row r="7179" customFormat="false" ht="13.8" hidden="false" customHeight="false" outlineLevel="0" collapsed="false">
      <c r="A7179" s="0" t="n">
        <f aca="true">-50+RAND()*(50--50)</f>
        <v>32.470665276607</v>
      </c>
      <c r="B7179" s="0" t="n">
        <v>48.7339540038489</v>
      </c>
      <c r="C7179" s="0" t="n">
        <v>18.6459160380731</v>
      </c>
      <c r="D7179" s="0" t="n">
        <v>17.7022329247924</v>
      </c>
      <c r="E7179" s="0" t="n">
        <v>12.2846580992053</v>
      </c>
      <c r="F7179" s="0" t="n">
        <f aca="false">-5.41+(4.9*(((B7179-C7179)+(D7179/E7179))/(3*E7179)))</f>
        <v>-1.21798800746954</v>
      </c>
      <c r="G7179" s="0" t="n">
        <v>-1.21798800746954</v>
      </c>
    </row>
    <row r="7180" customFormat="false" ht="13.8" hidden="false" customHeight="false" outlineLevel="0" collapsed="false">
      <c r="A7180" s="0" t="n">
        <f aca="true">-50+RAND()*(50--50)</f>
        <v>47.7900283554004</v>
      </c>
      <c r="B7180" s="0" t="n">
        <v>-25.6237198708519</v>
      </c>
      <c r="C7180" s="0" t="n">
        <v>-24.6013499417308</v>
      </c>
      <c r="D7180" s="0" t="n">
        <v>11.9936907554533</v>
      </c>
      <c r="E7180" s="0" t="n">
        <v>-48.9886874738133</v>
      </c>
      <c r="F7180" s="0" t="n">
        <f aca="false">-5.41+(4.9*(((B7180-C7180)+(D7180/E7180))/(3*E7180)))</f>
        <v>-5.36775039090201</v>
      </c>
      <c r="G7180" s="0" t="n">
        <v>-5.36775039090201</v>
      </c>
    </row>
    <row r="7181" customFormat="false" ht="13.8" hidden="false" customHeight="false" outlineLevel="0" collapsed="false">
      <c r="A7181" s="0" t="n">
        <f aca="true">-50+RAND()*(50--50)</f>
        <v>-0.420093974898542</v>
      </c>
      <c r="B7181" s="0" t="n">
        <v>-32.804651066325</v>
      </c>
      <c r="C7181" s="0" t="n">
        <v>44.9850445899997</v>
      </c>
      <c r="D7181" s="0" t="n">
        <v>-5.55694980037401</v>
      </c>
      <c r="E7181" s="0" t="n">
        <v>7.97117075003239</v>
      </c>
      <c r="F7181" s="0" t="n">
        <f aca="false">-5.41+(4.9*(((B7181-C7181)+(D7181/E7181))/(3*E7181)))</f>
        <v>-21.4923490220077</v>
      </c>
      <c r="G7181" s="0" t="n">
        <v>-21.4923490220077</v>
      </c>
    </row>
    <row r="7182" customFormat="false" ht="13.8" hidden="false" customHeight="false" outlineLevel="0" collapsed="false">
      <c r="A7182" s="0" t="n">
        <f aca="true">-50+RAND()*(50--50)</f>
        <v>20.1858035686717</v>
      </c>
      <c r="B7182" s="0" t="n">
        <v>-49.4726089026366</v>
      </c>
      <c r="C7182" s="0" t="n">
        <v>-8.08442434453848</v>
      </c>
      <c r="D7182" s="0" t="n">
        <v>-36.1724388408663</v>
      </c>
      <c r="E7182" s="0" t="n">
        <v>41.0228040571132</v>
      </c>
      <c r="F7182" s="0" t="n">
        <f aca="false">-5.41+(4.9*(((B7182-C7182)+(D7182/E7182))/(3*E7182)))</f>
        <v>-7.09298871433982</v>
      </c>
      <c r="G7182" s="0" t="n">
        <v>-7.09298871433982</v>
      </c>
    </row>
    <row r="7183" customFormat="false" ht="13.8" hidden="false" customHeight="false" outlineLevel="0" collapsed="false">
      <c r="A7183" s="0" t="n">
        <f aca="true">-50+RAND()*(50--50)</f>
        <v>-30.6065455953838</v>
      </c>
      <c r="B7183" s="0" t="n">
        <v>27.2305493907832</v>
      </c>
      <c r="C7183" s="0" t="n">
        <v>-28.6464273912236</v>
      </c>
      <c r="D7183" s="0" t="n">
        <v>27.0777563612199</v>
      </c>
      <c r="E7183" s="0" t="n">
        <v>-16.0872406827834</v>
      </c>
      <c r="F7183" s="0" t="n">
        <f aca="false">-5.41+(4.9*(((B7183-C7183)+(D7183/E7183))/(3*E7183)))</f>
        <v>-10.9122817758229</v>
      </c>
      <c r="G7183" s="0" t="n">
        <v>-10.9122817758229</v>
      </c>
    </row>
    <row r="7184" customFormat="false" ht="13.8" hidden="false" customHeight="false" outlineLevel="0" collapsed="false">
      <c r="A7184" s="0" t="n">
        <f aca="true">-50+RAND()*(50--50)</f>
        <v>-6.57394675400511</v>
      </c>
      <c r="B7184" s="0" t="n">
        <v>10.0695560613056</v>
      </c>
      <c r="C7184" s="0" t="n">
        <v>-41.1408197046502</v>
      </c>
      <c r="D7184" s="0" t="n">
        <v>-40.0612004996731</v>
      </c>
      <c r="E7184" s="0" t="n">
        <v>45.9023037819321</v>
      </c>
      <c r="F7184" s="0" t="n">
        <f aca="false">-5.41+(4.9*(((B7184-C7184)+(D7184/E7184))/(3*E7184)))</f>
        <v>-3.61884538334132</v>
      </c>
      <c r="G7184" s="0" t="n">
        <v>-3.61884538334132</v>
      </c>
    </row>
    <row r="7185" customFormat="false" ht="13.8" hidden="false" customHeight="false" outlineLevel="0" collapsed="false">
      <c r="A7185" s="0" t="n">
        <f aca="true">-50+RAND()*(50--50)</f>
        <v>-15.6276516871766</v>
      </c>
      <c r="B7185" s="0" t="n">
        <v>-0.880802178834244</v>
      </c>
      <c r="C7185" s="0" t="n">
        <v>49.5991871918165</v>
      </c>
      <c r="D7185" s="0" t="n">
        <v>13.7248838543033</v>
      </c>
      <c r="E7185" s="0" t="n">
        <v>-31.3958906779714</v>
      </c>
      <c r="F7185" s="0" t="n">
        <f aca="false">-5.41+(4.9*(((B7185-C7185)+(D7185/E7185))/(3*E7185)))</f>
        <v>-2.76109697374582</v>
      </c>
      <c r="G7185" s="0" t="n">
        <v>-2.76109697374582</v>
      </c>
    </row>
    <row r="7186" customFormat="false" ht="13.8" hidden="false" customHeight="false" outlineLevel="0" collapsed="false">
      <c r="A7186" s="0" t="n">
        <f aca="true">-50+RAND()*(50--50)</f>
        <v>46.5618851764693</v>
      </c>
      <c r="B7186" s="0" t="n">
        <v>-33.0190787663609</v>
      </c>
      <c r="C7186" s="0" t="n">
        <v>-25.6773964537084</v>
      </c>
      <c r="D7186" s="0" t="n">
        <v>35.0237243677518</v>
      </c>
      <c r="E7186" s="0" t="n">
        <v>-30.7241551400439</v>
      </c>
      <c r="F7186" s="0" t="n">
        <f aca="false">-5.41+(4.9*(((B7186-C7186)+(D7186/E7186))/(3*E7186)))</f>
        <v>-4.95910662224599</v>
      </c>
      <c r="G7186" s="0" t="n">
        <v>-4.95910662224599</v>
      </c>
    </row>
    <row r="7187" customFormat="false" ht="13.8" hidden="false" customHeight="false" outlineLevel="0" collapsed="false">
      <c r="A7187" s="0" t="n">
        <f aca="true">-50+RAND()*(50--50)</f>
        <v>21.3118660259604</v>
      </c>
      <c r="B7187" s="0" t="n">
        <v>-6.94571130542473</v>
      </c>
      <c r="C7187" s="0" t="n">
        <v>29.326419625235</v>
      </c>
      <c r="D7187" s="0" t="n">
        <v>36.7288752048247</v>
      </c>
      <c r="E7187" s="0" t="n">
        <v>47.6316005094705</v>
      </c>
      <c r="F7187" s="0" t="n">
        <f aca="false">-5.41+(4.9*(((B7187-C7187)+(D7187/E7187))/(3*E7187)))</f>
        <v>-6.62736434404237</v>
      </c>
      <c r="G7187" s="0" t="n">
        <v>-6.62736434404237</v>
      </c>
    </row>
    <row r="7188" customFormat="false" ht="13.8" hidden="false" customHeight="false" outlineLevel="0" collapsed="false">
      <c r="A7188" s="0" t="n">
        <f aca="true">-50+RAND()*(50--50)</f>
        <v>4.32827847259109</v>
      </c>
      <c r="B7188" s="0" t="n">
        <v>-2.69826312214463</v>
      </c>
      <c r="C7188" s="0" t="n">
        <v>14.2512065357896</v>
      </c>
      <c r="D7188" s="0" t="n">
        <v>-29.1264220241931</v>
      </c>
      <c r="E7188" s="0" t="n">
        <v>1.49906962565025</v>
      </c>
      <c r="F7188" s="0" t="n">
        <f aca="false">-5.41+(4.9*(((B7188-C7188)+(D7188/E7188))/(3*E7188)))</f>
        <v>-45.0474216168469</v>
      </c>
      <c r="G7188" s="0" t="n">
        <v>-45.0474216168469</v>
      </c>
    </row>
    <row r="7189" customFormat="false" ht="13.8" hidden="false" customHeight="false" outlineLevel="0" collapsed="false">
      <c r="A7189" s="0" t="n">
        <f aca="true">-50+RAND()*(50--50)</f>
        <v>39.8044209198745</v>
      </c>
      <c r="B7189" s="0" t="n">
        <v>-31.9715193563865</v>
      </c>
      <c r="C7189" s="0" t="n">
        <v>-22.9346783255446</v>
      </c>
      <c r="D7189" s="0" t="n">
        <v>3.26802168598535</v>
      </c>
      <c r="E7189" s="0" t="n">
        <v>-22.8334495407677</v>
      </c>
      <c r="F7189" s="0" t="n">
        <f aca="false">-5.41+(4.9*(((B7189-C7189)+(D7189/E7189))/(3*E7189)))</f>
        <v>-4.75333428851731</v>
      </c>
      <c r="G7189" s="0" t="n">
        <v>-4.75333428851731</v>
      </c>
    </row>
    <row r="7190" customFormat="false" ht="13.8" hidden="false" customHeight="false" outlineLevel="0" collapsed="false">
      <c r="A7190" s="0" t="n">
        <f aca="true">-50+RAND()*(50--50)</f>
        <v>14.6327049713447</v>
      </c>
      <c r="B7190" s="0" t="n">
        <v>10.3344105923539</v>
      </c>
      <c r="C7190" s="0" t="n">
        <v>19.5427673955892</v>
      </c>
      <c r="D7190" s="0" t="n">
        <v>-47.2520533587963</v>
      </c>
      <c r="E7190" s="0" t="n">
        <v>45.3287543103779</v>
      </c>
      <c r="F7190" s="0" t="n">
        <f aca="false">-5.41+(4.9*(((B7190-C7190)+(D7190/E7190))/(3*E7190)))</f>
        <v>-5.77936712763125</v>
      </c>
      <c r="G7190" s="0" t="n">
        <v>-5.77936712763125</v>
      </c>
    </row>
    <row r="7191" customFormat="false" ht="13.8" hidden="false" customHeight="false" outlineLevel="0" collapsed="false">
      <c r="A7191" s="0" t="n">
        <f aca="true">-50+RAND()*(50--50)</f>
        <v>-26.0545281782665</v>
      </c>
      <c r="B7191" s="0" t="n">
        <v>-29.2047857846705</v>
      </c>
      <c r="C7191" s="0" t="n">
        <v>44.5350224500199</v>
      </c>
      <c r="D7191" s="0" t="n">
        <v>-30.2288613559242</v>
      </c>
      <c r="E7191" s="0" t="n">
        <v>29.9326598671011</v>
      </c>
      <c r="F7191" s="0" t="n">
        <f aca="false">-5.41+(4.9*(((B7191-C7191)+(D7191/E7191))/(3*E7191)))</f>
        <v>-9.4888618006025</v>
      </c>
      <c r="G7191" s="0" t="n">
        <v>-9.4888618006025</v>
      </c>
    </row>
    <row r="7192" customFormat="false" ht="13.8" hidden="false" customHeight="false" outlineLevel="0" collapsed="false">
      <c r="A7192" s="0" t="n">
        <f aca="true">-50+RAND()*(50--50)</f>
        <v>14.0948657167322</v>
      </c>
      <c r="B7192" s="0" t="n">
        <v>-13.7191402039084</v>
      </c>
      <c r="C7192" s="0" t="n">
        <v>-13.6421864721756</v>
      </c>
      <c r="D7192" s="0" t="n">
        <v>-30.8603651034295</v>
      </c>
      <c r="E7192" s="0" t="n">
        <v>3.00461233560033</v>
      </c>
      <c r="F7192" s="0" t="n">
        <f aca="false">-5.41+(4.9*(((B7192-C7192)+(D7192/E7192))/(3*E7192)))</f>
        <v>-11.035235943557</v>
      </c>
      <c r="G7192" s="0" t="n">
        <v>-11.035235943557</v>
      </c>
    </row>
    <row r="7193" customFormat="false" ht="13.8" hidden="false" customHeight="false" outlineLevel="0" collapsed="false">
      <c r="A7193" s="0" t="n">
        <f aca="true">-50+RAND()*(50--50)</f>
        <v>-39.8549140589013</v>
      </c>
      <c r="B7193" s="0" t="n">
        <v>-37.6378332921533</v>
      </c>
      <c r="C7193" s="0" t="n">
        <v>-25.685402160166</v>
      </c>
      <c r="D7193" s="0" t="n">
        <v>-46.38985631582</v>
      </c>
      <c r="E7193" s="0" t="n">
        <v>0.456188905015317</v>
      </c>
      <c r="F7193" s="0" t="n">
        <f aca="false">-5.41+(4.9*(((B7193-C7193)+(D7193/E7193))/(3*E7193)))</f>
        <v>-412.294061214195</v>
      </c>
      <c r="G7193" s="0" t="n">
        <v>-412.294061214195</v>
      </c>
    </row>
    <row r="7194" customFormat="false" ht="13.8" hidden="false" customHeight="false" outlineLevel="0" collapsed="false">
      <c r="A7194" s="0" t="n">
        <f aca="true">-50+RAND()*(50--50)</f>
        <v>22.8912220689957</v>
      </c>
      <c r="B7194" s="0" t="n">
        <v>-48.1701541749463</v>
      </c>
      <c r="C7194" s="0" t="n">
        <v>-29.3121365348113</v>
      </c>
      <c r="D7194" s="0" t="n">
        <v>27.3655074613762</v>
      </c>
      <c r="E7194" s="0" t="n">
        <v>-3.29164540224825</v>
      </c>
      <c r="F7194" s="0" t="n">
        <f aca="false">-5.41+(4.9*(((B7194-C7194)+(D7194/E7194))/(3*E7194)))</f>
        <v>8.07272526101444</v>
      </c>
      <c r="G7194" s="0" t="n">
        <v>8.07272526101444</v>
      </c>
    </row>
    <row r="7195" customFormat="false" ht="13.8" hidden="false" customHeight="false" outlineLevel="0" collapsed="false">
      <c r="A7195" s="0" t="n">
        <f aca="true">-50+RAND()*(50--50)</f>
        <v>-38.5973728935695</v>
      </c>
      <c r="B7195" s="0" t="n">
        <v>13.9505634920053</v>
      </c>
      <c r="C7195" s="0" t="n">
        <v>-25.0255005805015</v>
      </c>
      <c r="D7195" s="0" t="n">
        <v>1.29130894567041</v>
      </c>
      <c r="E7195" s="0" t="n">
        <v>-28.2633668804253</v>
      </c>
      <c r="F7195" s="0" t="n">
        <f aca="false">-5.41+(4.9*(((B7195-C7195)+(D7195/E7195))/(3*E7195)))</f>
        <v>-7.65977726397985</v>
      </c>
      <c r="G7195" s="0" t="n">
        <v>-7.65977726397985</v>
      </c>
    </row>
    <row r="7196" customFormat="false" ht="13.8" hidden="false" customHeight="false" outlineLevel="0" collapsed="false">
      <c r="A7196" s="0" t="n">
        <f aca="true">-50+RAND()*(50--50)</f>
        <v>26.3599273995972</v>
      </c>
      <c r="B7196" s="0" t="n">
        <v>19.7773835372813</v>
      </c>
      <c r="C7196" s="0" t="n">
        <v>-45.1593096293457</v>
      </c>
      <c r="D7196" s="0" t="n">
        <v>30.738517338171</v>
      </c>
      <c r="E7196" s="0" t="n">
        <v>-13.113119252632</v>
      </c>
      <c r="F7196" s="0" t="n">
        <f aca="false">-5.41+(4.9*(((B7196-C7196)+(D7196/E7196))/(3*E7196)))</f>
        <v>-13.2063572267656</v>
      </c>
      <c r="G7196" s="0" t="n">
        <v>-13.2063572267656</v>
      </c>
    </row>
    <row r="7197" customFormat="false" ht="13.8" hidden="false" customHeight="false" outlineLevel="0" collapsed="false">
      <c r="A7197" s="0" t="n">
        <f aca="true">-50+RAND()*(50--50)</f>
        <v>-13.8464166986237</v>
      </c>
      <c r="B7197" s="0" t="n">
        <v>-0.0703188928407386</v>
      </c>
      <c r="C7197" s="0" t="n">
        <v>18.4144737115649</v>
      </c>
      <c r="D7197" s="0" t="n">
        <v>-15.3805047623037</v>
      </c>
      <c r="E7197" s="0" t="n">
        <v>27.9939774294463</v>
      </c>
      <c r="F7197" s="0" t="n">
        <f aca="false">-5.41+(4.9*(((B7197-C7197)+(D7197/E7197))/(3*E7197)))</f>
        <v>-6.52056805454198</v>
      </c>
      <c r="G7197" s="0" t="n">
        <v>-6.52056805454198</v>
      </c>
    </row>
    <row r="7198" customFormat="false" ht="13.8" hidden="false" customHeight="false" outlineLevel="0" collapsed="false">
      <c r="A7198" s="0" t="n">
        <f aca="true">-50+RAND()*(50--50)</f>
        <v>-48.6450793855718</v>
      </c>
      <c r="B7198" s="0" t="n">
        <v>-13.0351708075694</v>
      </c>
      <c r="C7198" s="0" t="n">
        <v>31.4872499632165</v>
      </c>
      <c r="D7198" s="0" t="n">
        <v>-23.8046808016632</v>
      </c>
      <c r="E7198" s="0" t="n">
        <v>-48.7494940378616</v>
      </c>
      <c r="F7198" s="0" t="n">
        <f aca="false">-5.41+(4.9*(((B7198-C7198)+(D7198/E7198))/(3*E7198)))</f>
        <v>-3.93465367013282</v>
      </c>
      <c r="G7198" s="0" t="n">
        <v>-3.93465367013282</v>
      </c>
    </row>
    <row r="7199" customFormat="false" ht="13.8" hidden="false" customHeight="false" outlineLevel="0" collapsed="false">
      <c r="A7199" s="0" t="n">
        <f aca="true">-50+RAND()*(50--50)</f>
        <v>30.0643359365263</v>
      </c>
      <c r="B7199" s="0" t="n">
        <v>-0.0361728737060432</v>
      </c>
      <c r="C7199" s="0" t="n">
        <v>35.5708944940886</v>
      </c>
      <c r="D7199" s="0" t="n">
        <v>12.2154750336908</v>
      </c>
      <c r="E7199" s="0" t="n">
        <v>-47.4757174016136</v>
      </c>
      <c r="F7199" s="0" t="n">
        <f aca="false">-5.41+(4.9*(((B7199-C7199)+(D7199/E7199))/(3*E7199)))</f>
        <v>-4.17613837607865</v>
      </c>
      <c r="G7199" s="0" t="n">
        <v>-4.17613837607865</v>
      </c>
    </row>
    <row r="7200" customFormat="false" ht="13.8" hidden="false" customHeight="false" outlineLevel="0" collapsed="false">
      <c r="A7200" s="0" t="n">
        <f aca="true">-50+RAND()*(50--50)</f>
        <v>6.01640554277794</v>
      </c>
      <c r="B7200" s="0" t="n">
        <v>19.9123164230889</v>
      </c>
      <c r="C7200" s="0" t="n">
        <v>-45.7765026988117</v>
      </c>
      <c r="D7200" s="0" t="n">
        <v>14.8741265055924</v>
      </c>
      <c r="E7200" s="0" t="n">
        <v>-49.3046022738117</v>
      </c>
      <c r="F7200" s="0" t="n">
        <f aca="false">-5.41+(4.9*(((B7200-C7200)+(D7200/E7200))/(3*E7200)))</f>
        <v>-7.57610603918718</v>
      </c>
      <c r="G7200" s="0" t="n">
        <v>-7.57610603918718</v>
      </c>
    </row>
    <row r="7201" customFormat="false" ht="13.8" hidden="false" customHeight="false" outlineLevel="0" collapsed="false">
      <c r="A7201" s="0" t="n">
        <f aca="true">-50+RAND()*(50--50)</f>
        <v>2.8518290618764</v>
      </c>
      <c r="B7201" s="0" t="n">
        <v>-24.4737358650512</v>
      </c>
      <c r="C7201" s="0" t="n">
        <v>-20.4563333926587</v>
      </c>
      <c r="D7201" s="0" t="n">
        <v>36.3868376435529</v>
      </c>
      <c r="E7201" s="0" t="n">
        <v>-10.8062041586586</v>
      </c>
      <c r="F7201" s="0" t="n">
        <f aca="false">-5.41+(4.9*(((B7201-C7201)+(D7201/E7201))/(3*E7201)))</f>
        <v>-4.29383141210455</v>
      </c>
      <c r="G7201" s="0" t="n">
        <v>-4.29383141210455</v>
      </c>
    </row>
    <row r="7202" customFormat="false" ht="13.8" hidden="false" customHeight="false" outlineLevel="0" collapsed="false">
      <c r="A7202" s="0" t="n">
        <f aca="true">-50+RAND()*(50--50)</f>
        <v>25.7306467340764</v>
      </c>
      <c r="B7202" s="0" t="n">
        <v>17.0247871835769</v>
      </c>
      <c r="C7202" s="0" t="n">
        <v>10.3145092162012</v>
      </c>
      <c r="D7202" s="0" t="n">
        <v>6.2901179504289</v>
      </c>
      <c r="E7202" s="0" t="n">
        <v>-24.7419903836383</v>
      </c>
      <c r="F7202" s="0" t="n">
        <f aca="false">-5.41+(4.9*(((B7202-C7202)+(D7202/E7202))/(3*E7202)))</f>
        <v>-5.83619371801728</v>
      </c>
      <c r="G7202" s="0" t="n">
        <v>-5.83619371801728</v>
      </c>
    </row>
    <row r="7203" customFormat="false" ht="13.8" hidden="false" customHeight="false" outlineLevel="0" collapsed="false">
      <c r="A7203" s="0" t="n">
        <f aca="true">-50+RAND()*(50--50)</f>
        <v>-14.8460376822</v>
      </c>
      <c r="B7203" s="0" t="n">
        <v>45.0662210657942</v>
      </c>
      <c r="C7203" s="0" t="n">
        <v>21.8659993607408</v>
      </c>
      <c r="D7203" s="0" t="n">
        <v>0.465997043329892</v>
      </c>
      <c r="E7203" s="0" t="n">
        <v>45.2019011080386</v>
      </c>
      <c r="F7203" s="0" t="n">
        <f aca="false">-5.41+(4.9*(((B7203-C7203)+(D7203/E7203))/(3*E7203)))</f>
        <v>-4.57130664993602</v>
      </c>
      <c r="G7203" s="0" t="n">
        <v>-4.57130664993602</v>
      </c>
    </row>
    <row r="7204" customFormat="false" ht="13.8" hidden="false" customHeight="false" outlineLevel="0" collapsed="false">
      <c r="A7204" s="0" t="n">
        <f aca="true">-50+RAND()*(50--50)</f>
        <v>33.7401635777034</v>
      </c>
      <c r="B7204" s="0" t="n">
        <v>2.53647430673927</v>
      </c>
      <c r="C7204" s="0" t="n">
        <v>11.4753314078332</v>
      </c>
      <c r="D7204" s="0" t="n">
        <v>25.4472869574922</v>
      </c>
      <c r="E7204" s="0" t="n">
        <v>25.792751833795</v>
      </c>
      <c r="F7204" s="0" t="n">
        <f aca="false">-5.41+(4.9*(((B7204-C7204)+(D7204/E7204))/(3*E7204)))</f>
        <v>-5.91357855093809</v>
      </c>
      <c r="G7204" s="0" t="n">
        <v>-5.91357855093809</v>
      </c>
    </row>
    <row r="7205" customFormat="false" ht="13.8" hidden="false" customHeight="false" outlineLevel="0" collapsed="false">
      <c r="A7205" s="0" t="n">
        <f aca="true">-50+RAND()*(50--50)</f>
        <v>44.376314369385</v>
      </c>
      <c r="B7205" s="0" t="n">
        <v>-28.7498060771845</v>
      </c>
      <c r="C7205" s="0" t="n">
        <v>-12.1521134937133</v>
      </c>
      <c r="D7205" s="0" t="n">
        <v>18.3935158252827</v>
      </c>
      <c r="E7205" s="0" t="n">
        <v>26.4542121678864</v>
      </c>
      <c r="F7205" s="0" t="n">
        <f aca="false">-5.41+(4.9*(((B7205-C7205)+(D7205/E7205))/(3*E7205)))</f>
        <v>-6.39184416779167</v>
      </c>
      <c r="G7205" s="0" t="n">
        <v>-6.39184416779167</v>
      </c>
    </row>
    <row r="7206" customFormat="false" ht="13.8" hidden="false" customHeight="false" outlineLevel="0" collapsed="false">
      <c r="A7206" s="0" t="n">
        <f aca="true">-50+RAND()*(50--50)</f>
        <v>22.6020326985153</v>
      </c>
      <c r="B7206" s="0" t="n">
        <v>6.88261936455837</v>
      </c>
      <c r="C7206" s="0" t="n">
        <v>5.71924289977558</v>
      </c>
      <c r="D7206" s="0" t="n">
        <v>31.6618053214428</v>
      </c>
      <c r="E7206" s="0" t="n">
        <v>19.6724730018861</v>
      </c>
      <c r="F7206" s="0" t="n">
        <f aca="false">-5.41+(4.9*(((B7206-C7206)+(D7206/E7206))/(3*E7206)))</f>
        <v>-5.17978261892185</v>
      </c>
      <c r="G7206" s="0" t="n">
        <v>-5.17978261892185</v>
      </c>
    </row>
    <row r="7207" customFormat="false" ht="13.8" hidden="false" customHeight="false" outlineLevel="0" collapsed="false">
      <c r="A7207" s="0" t="n">
        <f aca="true">-50+RAND()*(50--50)</f>
        <v>-32.0319890553996</v>
      </c>
      <c r="B7207" s="0" t="n">
        <v>-46.6871037546246</v>
      </c>
      <c r="C7207" s="0" t="n">
        <v>-21.4952086708617</v>
      </c>
      <c r="D7207" s="0" t="n">
        <v>41.3185973064785</v>
      </c>
      <c r="E7207" s="0" t="n">
        <v>17.2981305133577</v>
      </c>
      <c r="F7207" s="0" t="n">
        <f aca="false">-5.41+(4.9*(((B7207-C7207)+(D7207/E7207))/(3*E7207)))</f>
        <v>-7.56314338403532</v>
      </c>
      <c r="G7207" s="0" t="n">
        <v>-7.56314338403532</v>
      </c>
    </row>
    <row r="7208" customFormat="false" ht="13.8" hidden="false" customHeight="false" outlineLevel="0" collapsed="false">
      <c r="A7208" s="0" t="n">
        <f aca="true">-50+RAND()*(50--50)</f>
        <v>-39.0651383833102</v>
      </c>
      <c r="B7208" s="0" t="n">
        <v>-30.6722680713364</v>
      </c>
      <c r="C7208" s="0" t="n">
        <v>-43.2110283518428</v>
      </c>
      <c r="D7208" s="0" t="n">
        <v>38.2901981509359</v>
      </c>
      <c r="E7208" s="0" t="n">
        <v>-37.8451200347531</v>
      </c>
      <c r="F7208" s="0" t="n">
        <f aca="false">-5.41+(4.9*(((B7208-C7208)+(D7208/E7208))/(3*E7208)))</f>
        <v>-5.90748641125776</v>
      </c>
      <c r="G7208" s="0" t="n">
        <v>-5.90748641125776</v>
      </c>
    </row>
    <row r="7209" customFormat="false" ht="13.8" hidden="false" customHeight="false" outlineLevel="0" collapsed="false">
      <c r="A7209" s="0" t="n">
        <f aca="true">-50+RAND()*(50--50)</f>
        <v>25.5757319549128</v>
      </c>
      <c r="B7209" s="0" t="n">
        <v>37.8596147571134</v>
      </c>
      <c r="C7209" s="0" t="n">
        <v>-28.879866990958</v>
      </c>
      <c r="D7209" s="0" t="n">
        <v>-40.7974447233803</v>
      </c>
      <c r="E7209" s="0" t="n">
        <v>37.369520899078</v>
      </c>
      <c r="F7209" s="0" t="n">
        <f aca="false">-5.41+(4.9*(((B7209-C7209)+(D7209/E7209))/(3*E7209)))</f>
        <v>-2.54069212993976</v>
      </c>
      <c r="G7209" s="0" t="n">
        <v>-2.54069212993976</v>
      </c>
    </row>
    <row r="7210" customFormat="false" ht="13.8" hidden="false" customHeight="false" outlineLevel="0" collapsed="false">
      <c r="A7210" s="0" t="n">
        <f aca="true">-50+RAND()*(50--50)</f>
        <v>7.28173867273168</v>
      </c>
      <c r="B7210" s="0" t="n">
        <v>-35.927195608237</v>
      </c>
      <c r="C7210" s="0" t="n">
        <v>-42.2484322641164</v>
      </c>
      <c r="D7210" s="0" t="n">
        <v>-9.98986615136344</v>
      </c>
      <c r="E7210" s="0" t="n">
        <v>12.3073209019768</v>
      </c>
      <c r="F7210" s="0" t="n">
        <f aca="false">-5.41+(4.9*(((B7210-C7210)+(D7210/E7210))/(3*E7210)))</f>
        <v>-4.67881665678503</v>
      </c>
      <c r="G7210" s="0" t="n">
        <v>-4.67881665678503</v>
      </c>
    </row>
    <row r="7211" customFormat="false" ht="13.8" hidden="false" customHeight="false" outlineLevel="0" collapsed="false">
      <c r="A7211" s="0" t="n">
        <f aca="true">-50+RAND()*(50--50)</f>
        <v>0.855480661293562</v>
      </c>
      <c r="B7211" s="0" t="n">
        <v>43.8138617139443</v>
      </c>
      <c r="C7211" s="0" t="n">
        <v>-49.4796209032784</v>
      </c>
      <c r="D7211" s="0" t="n">
        <v>28.1553631822725</v>
      </c>
      <c r="E7211" s="0" t="n">
        <v>-28.6267864941532</v>
      </c>
      <c r="F7211" s="0" t="n">
        <f aca="false">-5.41+(4.9*(((B7211-C7211)+(D7211/E7211))/(3*E7211)))</f>
        <v>-10.67684751093</v>
      </c>
      <c r="G7211" s="0" t="n">
        <v>-10.67684751093</v>
      </c>
    </row>
    <row r="7212" customFormat="false" ht="13.8" hidden="false" customHeight="false" outlineLevel="0" collapsed="false">
      <c r="A7212" s="0" t="n">
        <f aca="true">-50+RAND()*(50--50)</f>
        <v>-3.21090140135767</v>
      </c>
      <c r="B7212" s="0" t="n">
        <v>-46.7276939439783</v>
      </c>
      <c r="C7212" s="0" t="n">
        <v>46.3263729961066</v>
      </c>
      <c r="D7212" s="0" t="n">
        <v>15.1631911384373</v>
      </c>
      <c r="E7212" s="0" t="n">
        <v>12.1384877436631</v>
      </c>
      <c r="F7212" s="0" t="n">
        <f aca="false">-5.41+(4.9*(((B7212-C7212)+(D7212/E7212))/(3*E7212)))</f>
        <v>-17.7631020055073</v>
      </c>
      <c r="G7212" s="0" t="n">
        <v>-17.7631020055073</v>
      </c>
    </row>
    <row r="7213" customFormat="false" ht="13.8" hidden="false" customHeight="false" outlineLevel="0" collapsed="false">
      <c r="A7213" s="0" t="n">
        <f aca="true">-50+RAND()*(50--50)</f>
        <v>24.2646182496399</v>
      </c>
      <c r="B7213" s="0" t="n">
        <v>19.6855226213002</v>
      </c>
      <c r="C7213" s="0" t="n">
        <v>-19.5272429048386</v>
      </c>
      <c r="D7213" s="0" t="n">
        <v>2.61116956194971</v>
      </c>
      <c r="E7213" s="0" t="n">
        <v>-10.8995725590141</v>
      </c>
      <c r="F7213" s="0" t="n">
        <f aca="false">-5.41+(4.9*(((B7213-C7213)+(D7213/E7213))/(3*E7213)))</f>
        <v>-11.2502497129196</v>
      </c>
      <c r="G7213" s="0" t="n">
        <v>-11.2502497129196</v>
      </c>
    </row>
    <row r="7214" customFormat="false" ht="13.8" hidden="false" customHeight="false" outlineLevel="0" collapsed="false">
      <c r="A7214" s="0" t="n">
        <f aca="true">-50+RAND()*(50--50)</f>
        <v>2.59355002508224</v>
      </c>
      <c r="B7214" s="0" t="n">
        <v>-13.7002467707427</v>
      </c>
      <c r="C7214" s="0" t="n">
        <v>-46.4954144878176</v>
      </c>
      <c r="D7214" s="0" t="n">
        <v>-9.86022598303629</v>
      </c>
      <c r="E7214" s="0" t="n">
        <v>9.33847383652795</v>
      </c>
      <c r="F7214" s="0" t="n">
        <f aca="false">-5.41+(4.9*(((B7214-C7214)+(D7214/E7214))/(3*E7214)))</f>
        <v>0.141319392672993</v>
      </c>
      <c r="G7214" s="0" t="n">
        <v>0.141319392672993</v>
      </c>
    </row>
    <row r="7215" customFormat="false" ht="13.8" hidden="false" customHeight="false" outlineLevel="0" collapsed="false">
      <c r="A7215" s="0" t="n">
        <f aca="true">-50+RAND()*(50--50)</f>
        <v>44.0325309052464</v>
      </c>
      <c r="B7215" s="0" t="n">
        <v>-10.7255537557211</v>
      </c>
      <c r="C7215" s="0" t="n">
        <v>-19.3296936605734</v>
      </c>
      <c r="D7215" s="0" t="n">
        <v>-0.387305054286784</v>
      </c>
      <c r="E7215" s="0" t="n">
        <v>-38.4864686465594</v>
      </c>
      <c r="F7215" s="0" t="n">
        <f aca="false">-5.41+(4.9*(((B7215-C7215)+(D7215/E7215))/(3*E7215)))</f>
        <v>-5.77557953760213</v>
      </c>
      <c r="G7215" s="0" t="n">
        <v>-5.77557953760213</v>
      </c>
    </row>
    <row r="7216" customFormat="false" ht="13.8" hidden="false" customHeight="false" outlineLevel="0" collapsed="false">
      <c r="A7216" s="0" t="n">
        <f aca="true">-50+RAND()*(50--50)</f>
        <v>-11.952008304696</v>
      </c>
      <c r="B7216" s="0" t="n">
        <v>21.4084605157056</v>
      </c>
      <c r="C7216" s="0" t="n">
        <v>-40.2837725976969</v>
      </c>
      <c r="D7216" s="0" t="n">
        <v>31.3999187197836</v>
      </c>
      <c r="E7216" s="0" t="n">
        <v>0.0811257550613149</v>
      </c>
      <c r="F7216" s="0" t="n">
        <f aca="false">-5.41+(4.9*(((B7216-C7216)+(D7216/E7216))/(3*E7216)))</f>
        <v>9029.32351174266</v>
      </c>
      <c r="G7216" s="0" t="n">
        <v>9029.32351174266</v>
      </c>
    </row>
    <row r="7217" customFormat="false" ht="13.8" hidden="false" customHeight="false" outlineLevel="0" collapsed="false">
      <c r="A7217" s="0" t="n">
        <f aca="true">-50+RAND()*(50--50)</f>
        <v>-28.7522501769896</v>
      </c>
      <c r="B7217" s="0" t="n">
        <v>40.8470180288639</v>
      </c>
      <c r="C7217" s="0" t="n">
        <v>5.27742705840178</v>
      </c>
      <c r="D7217" s="0" t="n">
        <v>35.0437435769263</v>
      </c>
      <c r="E7217" s="0" t="n">
        <v>-38.5545459638608</v>
      </c>
      <c r="F7217" s="0" t="n">
        <f aca="false">-5.41+(4.9*(((B7217-C7217)+(D7217/E7217))/(3*E7217)))</f>
        <v>-6.87837153044256</v>
      </c>
      <c r="G7217" s="0" t="n">
        <v>-6.87837153044256</v>
      </c>
    </row>
    <row r="7218" customFormat="false" ht="13.8" hidden="false" customHeight="false" outlineLevel="0" collapsed="false">
      <c r="A7218" s="0" t="n">
        <f aca="true">-50+RAND()*(50--50)</f>
        <v>-35.1553225057738</v>
      </c>
      <c r="B7218" s="0" t="n">
        <v>-43.5583652143597</v>
      </c>
      <c r="C7218" s="0" t="n">
        <v>-45.7891791110479</v>
      </c>
      <c r="D7218" s="0" t="n">
        <v>41.6581085046888</v>
      </c>
      <c r="E7218" s="0" t="n">
        <v>-1.07246691563418</v>
      </c>
      <c r="F7218" s="0" t="n">
        <f aca="false">-5.41+(4.9*(((B7218-C7218)+(D7218/E7218))/(3*E7218)))</f>
        <v>50.3495983518677</v>
      </c>
      <c r="G7218" s="0" t="n">
        <v>50.3495983518677</v>
      </c>
    </row>
    <row r="7219" customFormat="false" ht="13.8" hidden="false" customHeight="false" outlineLevel="0" collapsed="false">
      <c r="A7219" s="0" t="n">
        <f aca="true">-50+RAND()*(50--50)</f>
        <v>28.1029382376352</v>
      </c>
      <c r="B7219" s="0" t="n">
        <v>-8.18219328589782</v>
      </c>
      <c r="C7219" s="0" t="n">
        <v>17.3830424911814</v>
      </c>
      <c r="D7219" s="0" t="n">
        <v>34.0416357894894</v>
      </c>
      <c r="E7219" s="0" t="n">
        <v>16.1906942566495</v>
      </c>
      <c r="F7219" s="0" t="n">
        <f aca="false">-5.41+(4.9*(((B7219-C7219)+(D7219/E7219))/(3*E7219)))</f>
        <v>-7.77693974324113</v>
      </c>
      <c r="G7219" s="0" t="n">
        <v>-7.77693974324113</v>
      </c>
    </row>
    <row r="7220" customFormat="false" ht="13.8" hidden="false" customHeight="false" outlineLevel="0" collapsed="false">
      <c r="A7220" s="0" t="n">
        <f aca="true">-50+RAND()*(50--50)</f>
        <v>35.3123855310572</v>
      </c>
      <c r="B7220" s="0" t="n">
        <v>-39.8178110218893</v>
      </c>
      <c r="C7220" s="0" t="n">
        <v>-13.0267311422585</v>
      </c>
      <c r="D7220" s="0" t="n">
        <v>-18.5339029429094</v>
      </c>
      <c r="E7220" s="0" t="n">
        <v>-29.1643275492284</v>
      </c>
      <c r="F7220" s="0" t="n">
        <f aca="false">-5.41+(4.9*(((B7220-C7220)+(D7220/E7220))/(3*E7220)))</f>
        <v>-3.94516999759059</v>
      </c>
      <c r="G7220" s="0" t="n">
        <v>-3.94516999759059</v>
      </c>
    </row>
    <row r="7221" customFormat="false" ht="13.8" hidden="false" customHeight="false" outlineLevel="0" collapsed="false">
      <c r="A7221" s="0" t="n">
        <f aca="true">-50+RAND()*(50--50)</f>
        <v>32.3553645667467</v>
      </c>
      <c r="B7221" s="0" t="n">
        <v>43.2623306394906</v>
      </c>
      <c r="C7221" s="0" t="n">
        <v>-2.94954988288737</v>
      </c>
      <c r="D7221" s="0" t="n">
        <v>-33.9436912576477</v>
      </c>
      <c r="E7221" s="0" t="n">
        <v>-7.15828670748319</v>
      </c>
      <c r="F7221" s="0" t="n">
        <f aca="false">-5.41+(4.9*(((B7221-C7221)+(D7221/E7221))/(3*E7221)))</f>
        <v>-17.0363106775572</v>
      </c>
      <c r="G7221" s="0" t="n">
        <v>-17.0363106775572</v>
      </c>
    </row>
    <row r="7222" customFormat="false" ht="13.8" hidden="false" customHeight="false" outlineLevel="0" collapsed="false">
      <c r="A7222" s="0" t="n">
        <f aca="true">-50+RAND()*(50--50)</f>
        <v>5.8222937109343</v>
      </c>
      <c r="B7222" s="0" t="n">
        <v>32.6327681046374</v>
      </c>
      <c r="C7222" s="0" t="n">
        <v>10.3366256624766</v>
      </c>
      <c r="D7222" s="0" t="n">
        <v>38.4612421535614</v>
      </c>
      <c r="E7222" s="0" t="n">
        <v>-14.5805507352677</v>
      </c>
      <c r="F7222" s="0" t="n">
        <f aca="false">-5.41+(4.9*(((B7222-C7222)+(D7222/E7222))/(3*E7222)))</f>
        <v>-7.61214942700887</v>
      </c>
      <c r="G7222" s="0" t="n">
        <v>-7.61214942700887</v>
      </c>
    </row>
    <row r="7223" customFormat="false" ht="13.8" hidden="false" customHeight="false" outlineLevel="0" collapsed="false">
      <c r="A7223" s="0" t="n">
        <f aca="true">-50+RAND()*(50--50)</f>
        <v>-29.3245023519818</v>
      </c>
      <c r="B7223" s="0" t="n">
        <v>-15.378723318423</v>
      </c>
      <c r="C7223" s="0" t="n">
        <v>-48.0197967787612</v>
      </c>
      <c r="D7223" s="0" t="n">
        <v>25.6054110224422</v>
      </c>
      <c r="E7223" s="0" t="n">
        <v>10.0982662138435</v>
      </c>
      <c r="F7223" s="0" t="n">
        <f aca="false">-5.41+(4.9*(((B7223-C7223)+(D7223/E7223))/(3*E7223)))</f>
        <v>0.279617612239929</v>
      </c>
      <c r="G7223" s="0" t="n">
        <v>0.279617612239929</v>
      </c>
    </row>
    <row r="7224" customFormat="false" ht="13.8" hidden="false" customHeight="false" outlineLevel="0" collapsed="false">
      <c r="A7224" s="0" t="n">
        <f aca="true">-50+RAND()*(50--50)</f>
        <v>-4.37071379625005</v>
      </c>
      <c r="B7224" s="0" t="n">
        <v>10.026524942125</v>
      </c>
      <c r="C7224" s="0" t="n">
        <v>-31.6647150690978</v>
      </c>
      <c r="D7224" s="0" t="n">
        <v>-37.0566219003611</v>
      </c>
      <c r="E7224" s="0" t="n">
        <v>6.68287378032307</v>
      </c>
      <c r="F7224" s="0" t="n">
        <f aca="false">-5.41+(4.9*(((B7224-C7224)+(D7224/E7224))/(3*E7224)))</f>
        <v>3.42434872692372</v>
      </c>
      <c r="G7224" s="0" t="n">
        <v>3.42434872692372</v>
      </c>
    </row>
    <row r="7225" customFormat="false" ht="13.8" hidden="false" customHeight="false" outlineLevel="0" collapsed="false">
      <c r="A7225" s="0" t="n">
        <f aca="true">-50+RAND()*(50--50)</f>
        <v>29.9927776540676</v>
      </c>
      <c r="B7225" s="0" t="n">
        <v>-14.8672566518217</v>
      </c>
      <c r="C7225" s="0" t="n">
        <v>7.76449996331407</v>
      </c>
      <c r="D7225" s="0" t="n">
        <v>41.7711815881412</v>
      </c>
      <c r="E7225" s="0" t="n">
        <v>30.2741821111288</v>
      </c>
      <c r="F7225" s="0" t="n">
        <f aca="false">-5.41+(4.9*(((B7225-C7225)+(D7225/E7225))/(3*E7225)))</f>
        <v>-6.55657400947887</v>
      </c>
      <c r="G7225" s="0" t="n">
        <v>-6.55657400947887</v>
      </c>
    </row>
    <row r="7226" customFormat="false" ht="13.8" hidden="false" customHeight="false" outlineLevel="0" collapsed="false">
      <c r="A7226" s="0" t="n">
        <f aca="true">-50+RAND()*(50--50)</f>
        <v>-15.2817002816276</v>
      </c>
      <c r="B7226" s="0" t="n">
        <v>-22.1241437077066</v>
      </c>
      <c r="C7226" s="0" t="n">
        <v>28.9774551669727</v>
      </c>
      <c r="D7226" s="0" t="n">
        <v>40.0049779167236</v>
      </c>
      <c r="E7226" s="0" t="n">
        <v>-48.6975914782987</v>
      </c>
      <c r="F7226" s="0" t="n">
        <f aca="false">-5.41+(4.9*(((B7226-C7226)+(D7226/E7226))/(3*E7226)))</f>
        <v>-3.66848214558355</v>
      </c>
      <c r="G7226" s="0" t="n">
        <v>-3.66848214558355</v>
      </c>
    </row>
    <row r="7227" customFormat="false" ht="13.8" hidden="false" customHeight="false" outlineLevel="0" collapsed="false">
      <c r="A7227" s="0" t="n">
        <f aca="true">-50+RAND()*(50--50)</f>
        <v>25.9842132854547</v>
      </c>
      <c r="B7227" s="0" t="n">
        <v>2.33628880449561</v>
      </c>
      <c r="C7227" s="0" t="n">
        <v>6.7223615906316</v>
      </c>
      <c r="D7227" s="0" t="n">
        <v>-25.7095546497916</v>
      </c>
      <c r="E7227" s="0" t="n">
        <v>20.6625204594905</v>
      </c>
      <c r="F7227" s="0" t="n">
        <f aca="false">-5.41+(4.9*(((B7227-C7227)+(D7227/E7227))/(3*E7227)))</f>
        <v>-5.85506723098982</v>
      </c>
      <c r="G7227" s="0" t="n">
        <v>-5.85506723098982</v>
      </c>
    </row>
    <row r="7228" customFormat="false" ht="13.8" hidden="false" customHeight="false" outlineLevel="0" collapsed="false">
      <c r="A7228" s="0" t="n">
        <f aca="true">-50+RAND()*(50--50)</f>
        <v>24.756760489552</v>
      </c>
      <c r="B7228" s="0" t="n">
        <v>-35.3044437188614</v>
      </c>
      <c r="C7228" s="0" t="n">
        <v>-8.18890851494223</v>
      </c>
      <c r="D7228" s="0" t="n">
        <v>-25.2233359068507</v>
      </c>
      <c r="E7228" s="0" t="n">
        <v>-38.8580257157403</v>
      </c>
      <c r="F7228" s="0" t="n">
        <f aca="false">-5.41+(4.9*(((B7228-C7228)+(D7228/E7228))/(3*E7228)))</f>
        <v>-4.29752747527241</v>
      </c>
      <c r="G7228" s="0" t="n">
        <v>-4.29752747527241</v>
      </c>
    </row>
    <row r="7229" customFormat="false" ht="13.8" hidden="false" customHeight="false" outlineLevel="0" collapsed="false">
      <c r="A7229" s="0" t="n">
        <f aca="true">-50+RAND()*(50--50)</f>
        <v>45.1289451270888</v>
      </c>
      <c r="B7229" s="0" t="n">
        <v>-14.3302201256059</v>
      </c>
      <c r="C7229" s="0" t="n">
        <v>9.79594408084351</v>
      </c>
      <c r="D7229" s="0" t="n">
        <v>4.09716720780242</v>
      </c>
      <c r="E7229" s="0" t="n">
        <v>-12.7618902840801</v>
      </c>
      <c r="F7229" s="0" t="n">
        <f aca="false">-5.41+(4.9*(((B7229-C7229)+(D7229/E7229))/(3*E7229)))</f>
        <v>-2.28111829354851</v>
      </c>
      <c r="G7229" s="0" t="n">
        <v>-2.28111829354851</v>
      </c>
    </row>
    <row r="7230" customFormat="false" ht="13.8" hidden="false" customHeight="false" outlineLevel="0" collapsed="false">
      <c r="A7230" s="0" t="n">
        <f aca="true">-50+RAND()*(50--50)</f>
        <v>46.1134709581321</v>
      </c>
      <c r="B7230" s="0" t="n">
        <v>43.6424213630483</v>
      </c>
      <c r="C7230" s="0" t="n">
        <v>4.02144633671166</v>
      </c>
      <c r="D7230" s="0" t="n">
        <v>-47.6675864581294</v>
      </c>
      <c r="E7230" s="0" t="n">
        <v>-46.6385606969758</v>
      </c>
      <c r="F7230" s="0" t="n">
        <f aca="false">-5.41+(4.9*(((B7230-C7230)+(D7230/E7230))/(3*E7230)))</f>
        <v>-6.83336361064758</v>
      </c>
      <c r="G7230" s="0" t="n">
        <v>-6.83336361064758</v>
      </c>
    </row>
    <row r="7231" customFormat="false" ht="13.8" hidden="false" customHeight="false" outlineLevel="0" collapsed="false">
      <c r="A7231" s="0" t="n">
        <f aca="true">-50+RAND()*(50--50)</f>
        <v>-3.03278834822945</v>
      </c>
      <c r="B7231" s="0" t="n">
        <v>-33.0370614594515</v>
      </c>
      <c r="C7231" s="0" t="n">
        <v>-46.1021322540902</v>
      </c>
      <c r="D7231" s="0" t="n">
        <v>-1.42576560749458</v>
      </c>
      <c r="E7231" s="0" t="n">
        <v>-16.2255255047093</v>
      </c>
      <c r="F7231" s="0" t="n">
        <f aca="false">-5.41+(4.9*(((B7231-C7231)+(D7231/E7231))/(3*E7231)))</f>
        <v>-6.73403351202427</v>
      </c>
      <c r="G7231" s="0" t="n">
        <v>-6.73403351202427</v>
      </c>
    </row>
    <row r="7232" customFormat="false" ht="13.8" hidden="false" customHeight="false" outlineLevel="0" collapsed="false">
      <c r="A7232" s="0" t="n">
        <f aca="true">-50+RAND()*(50--50)</f>
        <v>48.7235365059307</v>
      </c>
      <c r="B7232" s="0" t="n">
        <v>0.0825093601520805</v>
      </c>
      <c r="C7232" s="0" t="n">
        <v>24.0292364986117</v>
      </c>
      <c r="D7232" s="0" t="n">
        <v>43.2628897416427</v>
      </c>
      <c r="E7232" s="0" t="n">
        <v>-23.7418641820533</v>
      </c>
      <c r="F7232" s="0" t="n">
        <f aca="false">-5.41+(4.9*(((B7232-C7232)+(D7232/E7232))/(3*E7232)))</f>
        <v>-3.63721251731156</v>
      </c>
      <c r="G7232" s="0" t="n">
        <v>-3.63721251731156</v>
      </c>
    </row>
    <row r="7233" customFormat="false" ht="13.8" hidden="false" customHeight="false" outlineLevel="0" collapsed="false">
      <c r="A7233" s="0" t="n">
        <f aca="true">-50+RAND()*(50--50)</f>
        <v>29.2899792354248</v>
      </c>
      <c r="B7233" s="0" t="n">
        <v>-28.013603027554</v>
      </c>
      <c r="C7233" s="0" t="n">
        <v>-49.2266230451226</v>
      </c>
      <c r="D7233" s="0" t="n">
        <v>-33.4037077107184</v>
      </c>
      <c r="E7233" s="0" t="n">
        <v>-11.0178251407823</v>
      </c>
      <c r="F7233" s="0" t="n">
        <f aca="false">-5.41+(4.9*(((B7233-C7233)+(D7233/E7233))/(3*E7233)))</f>
        <v>-9.00416239075225</v>
      </c>
      <c r="G7233" s="0" t="n">
        <v>-9.00416239075225</v>
      </c>
    </row>
    <row r="7234" customFormat="false" ht="13.8" hidden="false" customHeight="false" outlineLevel="0" collapsed="false">
      <c r="A7234" s="0" t="n">
        <f aca="true">-50+RAND()*(50--50)</f>
        <v>39.9411326765971</v>
      </c>
      <c r="B7234" s="0" t="n">
        <v>4.28451509022074</v>
      </c>
      <c r="C7234" s="0" t="n">
        <v>-40.3586212551495</v>
      </c>
      <c r="D7234" s="0" t="n">
        <v>-6.58273503114605</v>
      </c>
      <c r="E7234" s="0" t="n">
        <v>-39.9495415725621</v>
      </c>
      <c r="F7234" s="0" t="n">
        <f aca="false">-5.41+(4.9*(((B7234-C7234)+(D7234/E7234))/(3*E7234)))</f>
        <v>-7.24196738517988</v>
      </c>
      <c r="G7234" s="0" t="n">
        <v>-7.24196738517988</v>
      </c>
    </row>
    <row r="7235" customFormat="false" ht="13.8" hidden="false" customHeight="false" outlineLevel="0" collapsed="false">
      <c r="A7235" s="0" t="n">
        <f aca="true">-50+RAND()*(50--50)</f>
        <v>45.7806531240212</v>
      </c>
      <c r="B7235" s="0" t="n">
        <v>31.2113689607246</v>
      </c>
      <c r="C7235" s="0" t="n">
        <v>-36.4429766263759</v>
      </c>
      <c r="D7235" s="0" t="n">
        <v>36.5613868073061</v>
      </c>
      <c r="E7235" s="0" t="n">
        <v>26.0332205747821</v>
      </c>
      <c r="F7235" s="0" t="n">
        <f aca="false">-5.41+(4.9*(((B7235-C7235)+(D7235/E7235))/(3*E7235)))</f>
        <v>-1.0772294301489</v>
      </c>
      <c r="G7235" s="0" t="n">
        <v>-1.0772294301489</v>
      </c>
    </row>
    <row r="7236" customFormat="false" ht="13.8" hidden="false" customHeight="false" outlineLevel="0" collapsed="false">
      <c r="A7236" s="0" t="n">
        <f aca="true">-50+RAND()*(50--50)</f>
        <v>-39.5827130382843</v>
      </c>
      <c r="B7236" s="0" t="n">
        <v>28.4509376421443</v>
      </c>
      <c r="C7236" s="0" t="n">
        <v>4.23964999577699</v>
      </c>
      <c r="D7236" s="0" t="n">
        <v>-9.11992431034241</v>
      </c>
      <c r="E7236" s="0" t="n">
        <v>-46.9011491760519</v>
      </c>
      <c r="F7236" s="0" t="n">
        <f aca="false">-5.41+(4.9*(((B7236-C7236)+(D7236/E7236))/(3*E7236)))</f>
        <v>-6.25993023365698</v>
      </c>
      <c r="G7236" s="0" t="n">
        <v>-6.25993023365698</v>
      </c>
    </row>
    <row r="7237" customFormat="false" ht="13.8" hidden="false" customHeight="false" outlineLevel="0" collapsed="false">
      <c r="A7237" s="0" t="n">
        <f aca="true">-50+RAND()*(50--50)</f>
        <v>38.2085861528994</v>
      </c>
      <c r="B7237" s="0" t="n">
        <v>-45.1954217736381</v>
      </c>
      <c r="C7237" s="0" t="n">
        <v>-40.3056880005917</v>
      </c>
      <c r="D7237" s="0" t="n">
        <v>8.42652276504673</v>
      </c>
      <c r="E7237" s="0" t="n">
        <v>49.3335542006661</v>
      </c>
      <c r="F7237" s="0" t="n">
        <f aca="false">-5.41+(4.9*(((B7237-C7237)+(D7237/E7237))/(3*E7237)))</f>
        <v>-5.5662340340134</v>
      </c>
      <c r="G7237" s="0" t="n">
        <v>-5.5662340340134</v>
      </c>
    </row>
    <row r="7238" customFormat="false" ht="13.8" hidden="false" customHeight="false" outlineLevel="0" collapsed="false">
      <c r="A7238" s="0" t="n">
        <f aca="true">-50+RAND()*(50--50)</f>
        <v>26.6625089977819</v>
      </c>
      <c r="B7238" s="0" t="n">
        <v>32.49718105785</v>
      </c>
      <c r="C7238" s="0" t="n">
        <v>-21.6451964389924</v>
      </c>
      <c r="D7238" s="0" t="n">
        <v>36.5261769609916</v>
      </c>
      <c r="E7238" s="0" t="n">
        <v>8.4577531094446</v>
      </c>
      <c r="F7238" s="0" t="n">
        <f aca="false">-5.41+(4.9*(((B7238-C7238)+(D7238/E7238))/(3*E7238)))</f>
        <v>5.87980277341497</v>
      </c>
      <c r="G7238" s="0" t="n">
        <v>5.87980277341497</v>
      </c>
    </row>
    <row r="7239" customFormat="false" ht="13.8" hidden="false" customHeight="false" outlineLevel="0" collapsed="false">
      <c r="A7239" s="0" t="n">
        <f aca="true">-50+RAND()*(50--50)</f>
        <v>41.191396691305</v>
      </c>
      <c r="B7239" s="0" t="n">
        <v>15.17851388683</v>
      </c>
      <c r="C7239" s="0" t="n">
        <v>-0.778390275498246</v>
      </c>
      <c r="D7239" s="0" t="n">
        <v>-22.0317524801934</v>
      </c>
      <c r="E7239" s="0" t="n">
        <v>-45.8186382204867</v>
      </c>
      <c r="F7239" s="0" t="n">
        <f aca="false">-5.41+(4.9*(((B7239-C7239)+(D7239/E7239))/(3*E7239)))</f>
        <v>-5.99596954996752</v>
      </c>
      <c r="G7239" s="0" t="n">
        <v>-5.99596954996752</v>
      </c>
    </row>
    <row r="7240" customFormat="false" ht="13.8" hidden="false" customHeight="false" outlineLevel="0" collapsed="false">
      <c r="A7240" s="0" t="n">
        <f aca="true">-50+RAND()*(50--50)</f>
        <v>-25.1101405502269</v>
      </c>
      <c r="B7240" s="0" t="n">
        <v>-8.77337098506153</v>
      </c>
      <c r="C7240" s="0" t="n">
        <v>-35.9995358963605</v>
      </c>
      <c r="D7240" s="0" t="n">
        <v>46.3149521495183</v>
      </c>
      <c r="E7240" s="0" t="n">
        <v>8.56617898167035</v>
      </c>
      <c r="F7240" s="0" t="n">
        <f aca="false">-5.41+(4.9*(((B7240-C7240)+(D7240/E7240))/(3*E7240)))</f>
        <v>0.812188771967711</v>
      </c>
      <c r="G7240" s="0" t="n">
        <v>0.812188771967711</v>
      </c>
    </row>
    <row r="7241" customFormat="false" ht="13.8" hidden="false" customHeight="false" outlineLevel="0" collapsed="false">
      <c r="A7241" s="0" t="n">
        <f aca="true">-50+RAND()*(50--50)</f>
        <v>-5.83172929039365</v>
      </c>
      <c r="B7241" s="0" t="n">
        <v>-27.5926534761287</v>
      </c>
      <c r="C7241" s="0" t="n">
        <v>-25.2876722526676</v>
      </c>
      <c r="D7241" s="0" t="n">
        <v>-7.18471380870944</v>
      </c>
      <c r="E7241" s="0" t="n">
        <v>-25.5000332695182</v>
      </c>
      <c r="F7241" s="0" t="n">
        <f aca="false">-5.41+(4.9*(((B7241-C7241)+(D7241/E7241))/(3*E7241)))</f>
        <v>-5.28040778043683</v>
      </c>
      <c r="G7241" s="0" t="n">
        <v>-5.28040778043683</v>
      </c>
    </row>
    <row r="7242" customFormat="false" ht="13.8" hidden="false" customHeight="false" outlineLevel="0" collapsed="false">
      <c r="A7242" s="0" t="n">
        <f aca="true">-50+RAND()*(50--50)</f>
        <v>20.1870054247699</v>
      </c>
      <c r="B7242" s="0" t="n">
        <v>-21.0419552037922</v>
      </c>
      <c r="C7242" s="0" t="n">
        <v>-33.7407999972095</v>
      </c>
      <c r="D7242" s="0" t="n">
        <v>-27.223229500204</v>
      </c>
      <c r="E7242" s="0" t="n">
        <v>-9.45219398209174</v>
      </c>
      <c r="F7242" s="0" t="n">
        <f aca="false">-5.41+(4.9*(((B7242-C7242)+(D7242/E7242))/(3*E7242)))</f>
        <v>-8.1020314939895</v>
      </c>
      <c r="G7242" s="0" t="n">
        <v>-8.1020314939895</v>
      </c>
    </row>
    <row r="7243" customFormat="false" ht="13.8" hidden="false" customHeight="false" outlineLevel="0" collapsed="false">
      <c r="A7243" s="0" t="n">
        <f aca="true">-50+RAND()*(50--50)</f>
        <v>41.7457122579977</v>
      </c>
      <c r="B7243" s="0" t="n">
        <v>29.8259045666607</v>
      </c>
      <c r="C7243" s="0" t="n">
        <v>-44.4857197178936</v>
      </c>
      <c r="D7243" s="0" t="n">
        <v>-39.7430055280865</v>
      </c>
      <c r="E7243" s="0" t="n">
        <v>7.26789325042599</v>
      </c>
      <c r="F7243" s="0" t="n">
        <f aca="false">-5.41+(4.9*(((B7243-C7243)+(D7243/E7243))/(3*E7243)))</f>
        <v>10.0613471783281</v>
      </c>
      <c r="G7243" s="0" t="n">
        <v>10.0613471783281</v>
      </c>
    </row>
    <row r="7244" customFormat="false" ht="13.8" hidden="false" customHeight="false" outlineLevel="0" collapsed="false">
      <c r="A7244" s="0" t="n">
        <f aca="true">-50+RAND()*(50--50)</f>
        <v>35.0393902076111</v>
      </c>
      <c r="B7244" s="0" t="n">
        <v>2.13466150115382</v>
      </c>
      <c r="C7244" s="0" t="n">
        <v>-17.3840495217244</v>
      </c>
      <c r="D7244" s="0" t="n">
        <v>36.8943193432419</v>
      </c>
      <c r="E7244" s="0" t="n">
        <v>-48.2192382922472</v>
      </c>
      <c r="F7244" s="0" t="n">
        <f aca="false">-5.41+(4.9*(((B7244-C7244)+(D7244/E7244))/(3*E7244)))</f>
        <v>-6.04524101148324</v>
      </c>
      <c r="G7244" s="0" t="n">
        <v>-6.04524101148324</v>
      </c>
    </row>
    <row r="7245" customFormat="false" ht="13.8" hidden="false" customHeight="false" outlineLevel="0" collapsed="false">
      <c r="A7245" s="0" t="n">
        <f aca="true">-50+RAND()*(50--50)</f>
        <v>29.5257538898737</v>
      </c>
      <c r="B7245" s="0" t="n">
        <v>-45.8138079643623</v>
      </c>
      <c r="C7245" s="0" t="n">
        <v>-34.0493135004371</v>
      </c>
      <c r="D7245" s="0" t="n">
        <v>-21.4578443314452</v>
      </c>
      <c r="E7245" s="0" t="n">
        <v>42.617097563449</v>
      </c>
      <c r="F7245" s="0" t="n">
        <f aca="false">-5.41+(4.9*(((B7245-C7245)+(D7245/E7245))/(3*E7245)))</f>
        <v>-5.88018052936076</v>
      </c>
      <c r="G7245" s="0" t="n">
        <v>-5.88018052936076</v>
      </c>
    </row>
    <row r="7246" customFormat="false" ht="13.8" hidden="false" customHeight="false" outlineLevel="0" collapsed="false">
      <c r="A7246" s="0" t="n">
        <f aca="true">-50+RAND()*(50--50)</f>
        <v>-24.1928433495022</v>
      </c>
      <c r="B7246" s="0" t="n">
        <v>28.0583019380982</v>
      </c>
      <c r="C7246" s="0" t="n">
        <v>-10.7659616105843</v>
      </c>
      <c r="D7246" s="0" t="n">
        <v>0.923548429696318</v>
      </c>
      <c r="E7246" s="0" t="n">
        <v>-48.9163391123564</v>
      </c>
      <c r="F7246" s="0" t="n">
        <f aca="false">-5.41+(4.9*(((B7246-C7246)+(D7246/E7246))/(3*E7246)))</f>
        <v>-6.70572505521935</v>
      </c>
      <c r="G7246" s="0" t="n">
        <v>-6.70572505521935</v>
      </c>
    </row>
    <row r="7247" customFormat="false" ht="13.8" hidden="false" customHeight="false" outlineLevel="0" collapsed="false">
      <c r="A7247" s="0" t="n">
        <f aca="true">-50+RAND()*(50--50)</f>
        <v>32.8924375795997</v>
      </c>
      <c r="B7247" s="0" t="n">
        <v>20.1502660792997</v>
      </c>
      <c r="C7247" s="0" t="n">
        <v>45.936951674009</v>
      </c>
      <c r="D7247" s="0" t="n">
        <v>42.8282912375921</v>
      </c>
      <c r="E7247" s="0" t="n">
        <v>32.2501060215294</v>
      </c>
      <c r="F7247" s="0" t="n">
        <f aca="false">-5.41+(4.9*(((B7247-C7247)+(D7247/E7247))/(3*E7247)))</f>
        <v>-6.64873015566151</v>
      </c>
      <c r="G7247" s="0" t="n">
        <v>-6.64873015566151</v>
      </c>
    </row>
    <row r="7248" customFormat="false" ht="13.8" hidden="false" customHeight="false" outlineLevel="0" collapsed="false">
      <c r="A7248" s="0" t="n">
        <f aca="true">-50+RAND()*(50--50)</f>
        <v>-31.1856143682834</v>
      </c>
      <c r="B7248" s="0" t="n">
        <v>-43.8712015598553</v>
      </c>
      <c r="C7248" s="0" t="n">
        <v>49.4121890930905</v>
      </c>
      <c r="D7248" s="0" t="n">
        <v>-45.5111473181535</v>
      </c>
      <c r="E7248" s="0" t="n">
        <v>45.795159038605</v>
      </c>
      <c r="F7248" s="0" t="n">
        <f aca="false">-5.41+(4.9*(((B7248-C7248)+(D7248/E7248))/(3*E7248)))</f>
        <v>-8.77249678752123</v>
      </c>
      <c r="G7248" s="0" t="n">
        <v>-8.77249678752123</v>
      </c>
    </row>
    <row r="7249" customFormat="false" ht="13.8" hidden="false" customHeight="false" outlineLevel="0" collapsed="false">
      <c r="A7249" s="0" t="n">
        <f aca="true">-50+RAND()*(50--50)</f>
        <v>49.2768745424763</v>
      </c>
      <c r="B7249" s="0" t="n">
        <v>10.4810055546235</v>
      </c>
      <c r="C7249" s="0" t="n">
        <v>-7.05658027125138</v>
      </c>
      <c r="D7249" s="0" t="n">
        <v>-15.8673261553456</v>
      </c>
      <c r="E7249" s="0" t="n">
        <v>22.2586678418884</v>
      </c>
      <c r="F7249" s="0" t="n">
        <f aca="false">-5.41+(4.9*(((B7249-C7249)+(D7249/E7249))/(3*E7249)))</f>
        <v>-4.17540748908493</v>
      </c>
      <c r="G7249" s="0" t="n">
        <v>-4.17540748908493</v>
      </c>
    </row>
    <row r="7250" customFormat="false" ht="13.8" hidden="false" customHeight="false" outlineLevel="0" collapsed="false">
      <c r="A7250" s="0" t="n">
        <f aca="true">-50+RAND()*(50--50)</f>
        <v>-45.6496664640531</v>
      </c>
      <c r="B7250" s="0" t="n">
        <v>-20.9458126446557</v>
      </c>
      <c r="C7250" s="0" t="n">
        <v>-18.4723952984572</v>
      </c>
      <c r="D7250" s="0" t="n">
        <v>18.7356405874443</v>
      </c>
      <c r="E7250" s="0" t="n">
        <v>39.9463437758594</v>
      </c>
      <c r="F7250" s="0" t="n">
        <f aca="false">-5.41+(4.9*(((B7250-C7250)+(D7250/E7250))/(3*E7250)))</f>
        <v>-5.49195615484267</v>
      </c>
      <c r="G7250" s="0" t="n">
        <v>-5.49195615484267</v>
      </c>
    </row>
    <row r="7251" customFormat="false" ht="13.8" hidden="false" customHeight="false" outlineLevel="0" collapsed="false">
      <c r="A7251" s="0" t="n">
        <f aca="true">-50+RAND()*(50--50)</f>
        <v>-0.444001885225298</v>
      </c>
      <c r="B7251" s="0" t="n">
        <v>13.3767813241629</v>
      </c>
      <c r="C7251" s="0" t="n">
        <v>2.39287013189771</v>
      </c>
      <c r="D7251" s="0" t="n">
        <v>42.976894942636</v>
      </c>
      <c r="E7251" s="0" t="n">
        <v>11.0612198294841</v>
      </c>
      <c r="F7251" s="0" t="n">
        <f aca="false">-5.41+(4.9*(((B7251-C7251)+(D7251/E7251))/(3*E7251)))</f>
        <v>-3.21435724428564</v>
      </c>
      <c r="G7251" s="0" t="n">
        <v>-3.21435724428564</v>
      </c>
    </row>
    <row r="7252" customFormat="false" ht="13.8" hidden="false" customHeight="false" outlineLevel="0" collapsed="false">
      <c r="A7252" s="0" t="n">
        <f aca="true">-50+RAND()*(50--50)</f>
        <v>-13.6020242971272</v>
      </c>
      <c r="B7252" s="0" t="n">
        <v>14.9199008517668</v>
      </c>
      <c r="C7252" s="0" t="n">
        <v>38.4690552333718</v>
      </c>
      <c r="D7252" s="0" t="n">
        <v>24.9548683130181</v>
      </c>
      <c r="E7252" s="0" t="n">
        <v>46.5809880421358</v>
      </c>
      <c r="F7252" s="0" t="n">
        <f aca="false">-5.41+(4.9*(((B7252-C7252)+(D7252/E7252))/(3*E7252)))</f>
        <v>-6.21695136553794</v>
      </c>
      <c r="G7252" s="0" t="n">
        <v>-6.21695136553794</v>
      </c>
    </row>
    <row r="7253" customFormat="false" ht="13.8" hidden="false" customHeight="false" outlineLevel="0" collapsed="false">
      <c r="A7253" s="0" t="n">
        <f aca="true">-50+RAND()*(50--50)</f>
        <v>-34.541276720259</v>
      </c>
      <c r="B7253" s="0" t="n">
        <v>-5.93752614330941</v>
      </c>
      <c r="C7253" s="0" t="n">
        <v>-47.1786980634418</v>
      </c>
      <c r="D7253" s="0" t="n">
        <v>-4.52336937117332</v>
      </c>
      <c r="E7253" s="0" t="n">
        <v>25.6232507506607</v>
      </c>
      <c r="F7253" s="0" t="n">
        <f aca="false">-5.41+(4.9*(((B7253-C7253)+(D7253/E7253))/(3*E7253)))</f>
        <v>-2.79236795384058</v>
      </c>
      <c r="G7253" s="0" t="n">
        <v>-2.79236795384058</v>
      </c>
    </row>
    <row r="7254" customFormat="false" ht="13.8" hidden="false" customHeight="false" outlineLevel="0" collapsed="false">
      <c r="A7254" s="0" t="n">
        <f aca="true">-50+RAND()*(50--50)</f>
        <v>-0.328458897333647</v>
      </c>
      <c r="B7254" s="0" t="n">
        <v>-37.4467079603437</v>
      </c>
      <c r="C7254" s="0" t="n">
        <v>24.4241791106689</v>
      </c>
      <c r="D7254" s="0" t="n">
        <v>10.6190120998334</v>
      </c>
      <c r="E7254" s="0" t="n">
        <v>36.7787257638357</v>
      </c>
      <c r="F7254" s="0" t="n">
        <f aca="false">-5.41+(4.9*(((B7254-C7254)+(D7254/E7254))/(3*E7254)))</f>
        <v>-8.14484718819531</v>
      </c>
      <c r="G7254" s="0" t="n">
        <v>-8.14484718819531</v>
      </c>
    </row>
    <row r="7255" customFormat="false" ht="13.8" hidden="false" customHeight="false" outlineLevel="0" collapsed="false">
      <c r="A7255" s="0" t="n">
        <f aca="true">-50+RAND()*(50--50)</f>
        <v>21.6272036186966</v>
      </c>
      <c r="B7255" s="0" t="n">
        <v>-6.3118368597904</v>
      </c>
      <c r="C7255" s="0" t="n">
        <v>-32.9457564079368</v>
      </c>
      <c r="D7255" s="0" t="n">
        <v>27.4970357758755</v>
      </c>
      <c r="E7255" s="0" t="n">
        <v>-27.7380901187725</v>
      </c>
      <c r="F7255" s="0" t="n">
        <f aca="false">-5.41+(4.9*(((B7255-C7255)+(D7255/E7255))/(3*E7255)))</f>
        <v>-6.9199428027722</v>
      </c>
      <c r="G7255" s="0" t="n">
        <v>-6.9199428027722</v>
      </c>
    </row>
    <row r="7256" customFormat="false" ht="13.8" hidden="false" customHeight="false" outlineLevel="0" collapsed="false">
      <c r="A7256" s="0" t="n">
        <f aca="true">-50+RAND()*(50--50)</f>
        <v>44.1785221666202</v>
      </c>
      <c r="B7256" s="0" t="n">
        <v>18.6139630113315</v>
      </c>
      <c r="C7256" s="0" t="n">
        <v>18.6522076887119</v>
      </c>
      <c r="D7256" s="0" t="n">
        <v>-38.0520910507136</v>
      </c>
      <c r="E7256" s="0" t="n">
        <v>42.9807735433696</v>
      </c>
      <c r="F7256" s="0" t="n">
        <f aca="false">-5.41+(4.9*(((B7256-C7256)+(D7256/E7256))/(3*E7256)))</f>
        <v>-5.44509714341261</v>
      </c>
      <c r="G7256" s="0" t="n">
        <v>-5.44509714341261</v>
      </c>
    </row>
    <row r="7257" customFormat="false" ht="13.8" hidden="false" customHeight="false" outlineLevel="0" collapsed="false">
      <c r="A7257" s="0" t="n">
        <f aca="true">-50+RAND()*(50--50)</f>
        <v>4.6134548557354</v>
      </c>
      <c r="B7257" s="0" t="n">
        <v>-19.136977778461</v>
      </c>
      <c r="C7257" s="0" t="n">
        <v>-48.7596841738482</v>
      </c>
      <c r="D7257" s="0" t="n">
        <v>39.5865293290976</v>
      </c>
      <c r="E7257" s="0" t="n">
        <v>-28.2692713893275</v>
      </c>
      <c r="F7257" s="0" t="n">
        <f aca="false">-5.41+(4.9*(((B7257-C7257)+(D7257/E7257))/(3*E7257)))</f>
        <v>-7.04062339797242</v>
      </c>
      <c r="G7257" s="0" t="n">
        <v>-7.04062339797242</v>
      </c>
    </row>
    <row r="7258" customFormat="false" ht="13.8" hidden="false" customHeight="false" outlineLevel="0" collapsed="false">
      <c r="A7258" s="0" t="n">
        <f aca="true">-50+RAND()*(50--50)</f>
        <v>11.3108385739944</v>
      </c>
      <c r="B7258" s="0" t="n">
        <v>39.0458435770213</v>
      </c>
      <c r="C7258" s="0" t="n">
        <v>-13.759717935937</v>
      </c>
      <c r="D7258" s="0" t="n">
        <v>-21.0000765244559</v>
      </c>
      <c r="E7258" s="0" t="n">
        <v>44.1491091571053</v>
      </c>
      <c r="F7258" s="0" t="n">
        <f aca="false">-5.41+(4.9*(((B7258-C7258)+(D7258/E7258))/(3*E7258)))</f>
        <v>-3.47401148320454</v>
      </c>
      <c r="G7258" s="0" t="n">
        <v>-3.47401148320454</v>
      </c>
    </row>
    <row r="7259" customFormat="false" ht="13.8" hidden="false" customHeight="false" outlineLevel="0" collapsed="false">
      <c r="A7259" s="0" t="n">
        <f aca="true">-50+RAND()*(50--50)</f>
        <v>-20.6467263622781</v>
      </c>
      <c r="B7259" s="0" t="n">
        <v>43.9626101133283</v>
      </c>
      <c r="C7259" s="0" t="n">
        <v>-49.4706371249785</v>
      </c>
      <c r="D7259" s="0" t="n">
        <v>4.27758364942847</v>
      </c>
      <c r="E7259" s="0" t="n">
        <v>20.8211477360349</v>
      </c>
      <c r="F7259" s="0" t="n">
        <f aca="false">-5.41+(4.9*(((B7259-C7259)+(D7259/E7259))/(3*E7259)))</f>
        <v>1.93556989481364</v>
      </c>
      <c r="G7259" s="0" t="n">
        <v>1.93556989481364</v>
      </c>
    </row>
    <row r="7260" customFormat="false" ht="13.8" hidden="false" customHeight="false" outlineLevel="0" collapsed="false">
      <c r="A7260" s="0" t="n">
        <f aca="true">-50+RAND()*(50--50)</f>
        <v>36.0049600747723</v>
      </c>
      <c r="B7260" s="0" t="n">
        <v>48.2638706799791</v>
      </c>
      <c r="C7260" s="0" t="n">
        <v>-16.7698187584307</v>
      </c>
      <c r="D7260" s="0" t="n">
        <v>-23.1299631861096</v>
      </c>
      <c r="E7260" s="0" t="n">
        <v>7.83226689338044</v>
      </c>
      <c r="F7260" s="0" t="n">
        <f aca="false">-5.41+(4.9*(((B7260-C7260)+(D7260/E7260))/(3*E7260)))</f>
        <v>7.53621264374067</v>
      </c>
      <c r="G7260" s="0" t="n">
        <v>7.53621264374067</v>
      </c>
    </row>
    <row r="7261" customFormat="false" ht="13.8" hidden="false" customHeight="false" outlineLevel="0" collapsed="false">
      <c r="A7261" s="0" t="n">
        <f aca="true">-50+RAND()*(50--50)</f>
        <v>49.1566213402113</v>
      </c>
      <c r="B7261" s="0" t="n">
        <v>-29.2069033734242</v>
      </c>
      <c r="C7261" s="0" t="n">
        <v>-38.6396918851403</v>
      </c>
      <c r="D7261" s="0" t="n">
        <v>24.9755087671393</v>
      </c>
      <c r="E7261" s="0" t="n">
        <v>-26.2213060064815</v>
      </c>
      <c r="F7261" s="0" t="n">
        <f aca="false">-5.41+(4.9*(((B7261-C7261)+(D7261/E7261))/(3*E7261)))</f>
        <v>-5.93824049513377</v>
      </c>
      <c r="G7261" s="0" t="n">
        <v>-5.93824049513377</v>
      </c>
    </row>
    <row r="7262" customFormat="false" ht="13.8" hidden="false" customHeight="false" outlineLevel="0" collapsed="false">
      <c r="A7262" s="0" t="n">
        <f aca="true">-50+RAND()*(50--50)</f>
        <v>-33.7868298918428</v>
      </c>
      <c r="B7262" s="0" t="n">
        <v>-21.0129070682705</v>
      </c>
      <c r="C7262" s="0" t="n">
        <v>-43.5324520730423</v>
      </c>
      <c r="D7262" s="0" t="n">
        <v>2.3905100802997</v>
      </c>
      <c r="E7262" s="0" t="n">
        <v>15.8799179040039</v>
      </c>
      <c r="F7262" s="0" t="n">
        <f aca="false">-5.41+(4.9*(((B7262-C7262)+(D7262/E7262))/(3*E7262)))</f>
        <v>-3.07826249953636</v>
      </c>
      <c r="G7262" s="0" t="n">
        <v>-3.07826249953636</v>
      </c>
    </row>
    <row r="7263" customFormat="false" ht="13.8" hidden="false" customHeight="false" outlineLevel="0" collapsed="false">
      <c r="A7263" s="0" t="n">
        <f aca="true">-50+RAND()*(50--50)</f>
        <v>-36.3401925753287</v>
      </c>
      <c r="B7263" s="0" t="n">
        <v>25.6463413001176</v>
      </c>
      <c r="C7263" s="0" t="n">
        <v>28.7437167334894</v>
      </c>
      <c r="D7263" s="0" t="n">
        <v>0.923275933515569</v>
      </c>
      <c r="E7263" s="0" t="n">
        <v>35.5801482717343</v>
      </c>
      <c r="F7263" s="0" t="n">
        <f aca="false">-5.41+(4.9*(((B7263-C7263)+(D7263/E7263))/(3*E7263)))</f>
        <v>-5.55099612036986</v>
      </c>
      <c r="G7263" s="0" t="n">
        <v>-5.55099612036986</v>
      </c>
    </row>
    <row r="7264" customFormat="false" ht="13.8" hidden="false" customHeight="false" outlineLevel="0" collapsed="false">
      <c r="A7264" s="0" t="n">
        <f aca="true">-50+RAND()*(50--50)</f>
        <v>-2.76310987376006</v>
      </c>
      <c r="B7264" s="0" t="n">
        <v>18.197425728845</v>
      </c>
      <c r="C7264" s="0" t="n">
        <v>-31.6179379309378</v>
      </c>
      <c r="D7264" s="0" t="n">
        <v>-35.2122452341913</v>
      </c>
      <c r="E7264" s="0" t="n">
        <v>0.611216561596827</v>
      </c>
      <c r="F7264" s="0" t="n">
        <f aca="false">-5.41+(4.9*(((B7264-C7264)+(D7264/E7264))/(3*E7264)))</f>
        <v>-26.2396013910364</v>
      </c>
      <c r="G7264" s="0" t="n">
        <v>-26.2396013910364</v>
      </c>
    </row>
    <row r="7265" customFormat="false" ht="13.8" hidden="false" customHeight="false" outlineLevel="0" collapsed="false">
      <c r="A7265" s="0" t="n">
        <f aca="true">-50+RAND()*(50--50)</f>
        <v>30.1475140054744</v>
      </c>
      <c r="B7265" s="0" t="n">
        <v>33.2984599505471</v>
      </c>
      <c r="C7265" s="0" t="n">
        <v>6.59066944771012</v>
      </c>
      <c r="D7265" s="0" t="n">
        <v>36.3281707873618</v>
      </c>
      <c r="E7265" s="0" t="n">
        <v>22.6045548303398</v>
      </c>
      <c r="F7265" s="0" t="n">
        <f aca="false">-5.41+(4.9*(((B7265-C7265)+(D7265/E7265))/(3*E7265)))</f>
        <v>-3.36405469971719</v>
      </c>
      <c r="G7265" s="0" t="n">
        <v>-3.36405469971719</v>
      </c>
    </row>
    <row r="7266" customFormat="false" ht="13.8" hidden="false" customHeight="false" outlineLevel="0" collapsed="false">
      <c r="A7266" s="0" t="n">
        <f aca="true">-50+RAND()*(50--50)</f>
        <v>-46.916514481941</v>
      </c>
      <c r="B7266" s="0" t="n">
        <v>5.16069627483434</v>
      </c>
      <c r="C7266" s="0" t="n">
        <v>44.5701416677294</v>
      </c>
      <c r="D7266" s="0" t="n">
        <v>26.5771749766636</v>
      </c>
      <c r="E7266" s="0" t="n">
        <v>-8.96150535414251</v>
      </c>
      <c r="F7266" s="0" t="n">
        <f aca="false">-5.41+(4.9*(((B7266-C7266)+(D7266/E7266))/(3*E7266)))</f>
        <v>2.31333907816563</v>
      </c>
      <c r="G7266" s="0" t="n">
        <v>2.31333907816563</v>
      </c>
    </row>
    <row r="7267" customFormat="false" ht="13.8" hidden="false" customHeight="false" outlineLevel="0" collapsed="false">
      <c r="A7267" s="0" t="n">
        <f aca="true">-50+RAND()*(50--50)</f>
        <v>-33.3677622871114</v>
      </c>
      <c r="B7267" s="0" t="n">
        <v>-49.0055507049547</v>
      </c>
      <c r="C7267" s="0" t="n">
        <v>-36.676596848444</v>
      </c>
      <c r="D7267" s="0" t="n">
        <v>-47.5848698749968</v>
      </c>
      <c r="E7267" s="0" t="n">
        <v>4.39970216353365</v>
      </c>
      <c r="F7267" s="0" t="n">
        <f aca="false">-5.41+(4.9*(((B7267-C7267)+(D7267/E7267))/(3*E7267)))</f>
        <v>-14.0020742227988</v>
      </c>
      <c r="G7267" s="0" t="n">
        <v>-14.0020742227988</v>
      </c>
    </row>
    <row r="7268" customFormat="false" ht="13.8" hidden="false" customHeight="false" outlineLevel="0" collapsed="false">
      <c r="A7268" s="0" t="n">
        <f aca="true">-50+RAND()*(50--50)</f>
        <v>48.3556693204416</v>
      </c>
      <c r="B7268" s="0" t="n">
        <v>19.9264466928727</v>
      </c>
      <c r="C7268" s="0" t="n">
        <v>38.8886715432245</v>
      </c>
      <c r="D7268" s="0" t="n">
        <v>-49.4682969358912</v>
      </c>
      <c r="E7268" s="0" t="n">
        <v>-16.0459299714976</v>
      </c>
      <c r="F7268" s="0" t="n">
        <f aca="false">-5.41+(4.9*(((B7268-C7268)+(D7268/E7268))/(3*E7268)))</f>
        <v>-3.79362748958831</v>
      </c>
      <c r="G7268" s="0" t="n">
        <v>-3.79362748958831</v>
      </c>
    </row>
    <row r="7269" customFormat="false" ht="13.8" hidden="false" customHeight="false" outlineLevel="0" collapsed="false">
      <c r="A7269" s="0" t="n">
        <f aca="true">-50+RAND()*(50--50)</f>
        <v>-9.10177208704216</v>
      </c>
      <c r="B7269" s="0" t="n">
        <v>-30.8847759732242</v>
      </c>
      <c r="C7269" s="0" t="n">
        <v>-19.3506757602835</v>
      </c>
      <c r="D7269" s="0" t="n">
        <v>-39.2944093119883</v>
      </c>
      <c r="E7269" s="0" t="n">
        <v>14.0369516127188</v>
      </c>
      <c r="F7269" s="0" t="n">
        <f aca="false">-5.41+(4.9*(((B7269-C7269)+(D7269/E7269))/(3*E7269)))</f>
        <v>-7.0778343466348</v>
      </c>
      <c r="G7269" s="0" t="n">
        <v>-7.0778343466348</v>
      </c>
    </row>
    <row r="7270" customFormat="false" ht="13.8" hidden="false" customHeight="false" outlineLevel="0" collapsed="false">
      <c r="A7270" s="0" t="n">
        <f aca="true">-50+RAND()*(50--50)</f>
        <v>20.9299273102991</v>
      </c>
      <c r="B7270" s="0" t="n">
        <v>6.22361450441683</v>
      </c>
      <c r="C7270" s="0" t="n">
        <v>-28.0125589428704</v>
      </c>
      <c r="D7270" s="0" t="n">
        <v>6.39413158780929</v>
      </c>
      <c r="E7270" s="0" t="n">
        <v>36.5931630197951</v>
      </c>
      <c r="F7270" s="0" t="n">
        <f aca="false">-5.41+(4.9*(((B7270-C7270)+(D7270/E7270))/(3*E7270)))</f>
        <v>-3.8740714197416</v>
      </c>
      <c r="G7270" s="0" t="n">
        <v>-3.8740714197416</v>
      </c>
    </row>
    <row r="7271" customFormat="false" ht="13.8" hidden="false" customHeight="false" outlineLevel="0" collapsed="false">
      <c r="A7271" s="0" t="n">
        <f aca="true">-50+RAND()*(50--50)</f>
        <v>35.5368686266923</v>
      </c>
      <c r="B7271" s="0" t="n">
        <v>38.872586508216</v>
      </c>
      <c r="C7271" s="0" t="n">
        <v>49.8432233097563</v>
      </c>
      <c r="D7271" s="0" t="n">
        <v>30.5159390257853</v>
      </c>
      <c r="E7271" s="0" t="n">
        <v>-20.9295537259674</v>
      </c>
      <c r="F7271" s="0" t="n">
        <f aca="false">-5.41+(4.9*(((B7271-C7271)+(D7271/E7271))/(3*E7271)))</f>
        <v>-4.44007212941913</v>
      </c>
      <c r="G7271" s="0" t="n">
        <v>-4.44007212941913</v>
      </c>
    </row>
    <row r="7272" customFormat="false" ht="13.8" hidden="false" customHeight="false" outlineLevel="0" collapsed="false">
      <c r="A7272" s="0" t="n">
        <f aca="true">-50+RAND()*(50--50)</f>
        <v>-32.2498301625941</v>
      </c>
      <c r="B7272" s="0" t="n">
        <v>-4.42061572971596</v>
      </c>
      <c r="C7272" s="0" t="n">
        <v>-39.438037235099</v>
      </c>
      <c r="D7272" s="0" t="n">
        <v>-40.7385168036254</v>
      </c>
      <c r="E7272" s="0" t="n">
        <v>28.7472446835057</v>
      </c>
      <c r="F7272" s="0" t="n">
        <f aca="false">-5.41+(4.9*(((B7272-C7272)+(D7272/E7272))/(3*E7272)))</f>
        <v>-3.50093078370809</v>
      </c>
      <c r="G7272" s="0" t="n">
        <v>-3.50093078370809</v>
      </c>
    </row>
    <row r="7273" customFormat="false" ht="13.8" hidden="false" customHeight="false" outlineLevel="0" collapsed="false">
      <c r="A7273" s="0" t="n">
        <f aca="true">-50+RAND()*(50--50)</f>
        <v>-28.3594775340639</v>
      </c>
      <c r="B7273" s="0" t="n">
        <v>-13.0092905823984</v>
      </c>
      <c r="C7273" s="0" t="n">
        <v>-41.3873870209979</v>
      </c>
      <c r="D7273" s="0" t="n">
        <v>4.19524216261292</v>
      </c>
      <c r="E7273" s="0" t="n">
        <v>40.9709920929288</v>
      </c>
      <c r="F7273" s="0" t="n">
        <f aca="false">-5.41+(4.9*(((B7273-C7273)+(D7273/E7273))/(3*E7273)))</f>
        <v>-4.27460799861481</v>
      </c>
      <c r="G7273" s="0" t="n">
        <v>-4.27460799861481</v>
      </c>
    </row>
    <row r="7274" customFormat="false" ht="13.8" hidden="false" customHeight="false" outlineLevel="0" collapsed="false">
      <c r="A7274" s="0" t="n">
        <f aca="true">-50+RAND()*(50--50)</f>
        <v>45.7065406049658</v>
      </c>
      <c r="B7274" s="0" t="n">
        <v>0.709039970462491</v>
      </c>
      <c r="C7274" s="0" t="n">
        <v>5.07593913025342</v>
      </c>
      <c r="D7274" s="0" t="n">
        <v>-11.3088745527115</v>
      </c>
      <c r="E7274" s="0" t="n">
        <v>46.6150685864547</v>
      </c>
      <c r="F7274" s="0" t="n">
        <f aca="false">-5.41+(4.9*(((B7274-C7274)+(D7274/E7274))/(3*E7274)))</f>
        <v>-5.5715110933057</v>
      </c>
      <c r="G7274" s="0" t="n">
        <v>-5.5715110933057</v>
      </c>
    </row>
    <row r="7275" customFormat="false" ht="13.8" hidden="false" customHeight="false" outlineLevel="0" collapsed="false">
      <c r="A7275" s="0" t="n">
        <f aca="true">-50+RAND()*(50--50)</f>
        <v>-30.3141691991178</v>
      </c>
      <c r="B7275" s="0" t="n">
        <v>-21.2101162038936</v>
      </c>
      <c r="C7275" s="0" t="n">
        <v>46.4747312300359</v>
      </c>
      <c r="D7275" s="0" t="n">
        <v>2.22454734738827</v>
      </c>
      <c r="E7275" s="0" t="n">
        <v>-21.7833295788903</v>
      </c>
      <c r="F7275" s="0" t="n">
        <f aca="false">-5.41+(4.9*(((B7275-C7275)+(D7275/E7275))/(3*E7275)))</f>
        <v>-0.327273064083025</v>
      </c>
      <c r="G7275" s="0" t="n">
        <v>-0.327273064083025</v>
      </c>
    </row>
    <row r="7276" customFormat="false" ht="13.8" hidden="false" customHeight="false" outlineLevel="0" collapsed="false">
      <c r="A7276" s="0" t="n">
        <f aca="true">-50+RAND()*(50--50)</f>
        <v>-16.41916559397</v>
      </c>
      <c r="B7276" s="0" t="n">
        <v>20.7349084560395</v>
      </c>
      <c r="C7276" s="0" t="n">
        <v>-13.9354290955886</v>
      </c>
      <c r="D7276" s="0" t="n">
        <v>-27.6479299389764</v>
      </c>
      <c r="E7276" s="0" t="n">
        <v>49.4592138631676</v>
      </c>
      <c r="F7276" s="0" t="n">
        <f aca="false">-5.41+(4.9*(((B7276-C7276)+(D7276/E7276))/(3*E7276)))</f>
        <v>-4.28351268367351</v>
      </c>
      <c r="G7276" s="0" t="n">
        <v>-4.28351268367351</v>
      </c>
    </row>
    <row r="7277" customFormat="false" ht="13.8" hidden="false" customHeight="false" outlineLevel="0" collapsed="false">
      <c r="A7277" s="0" t="n">
        <f aca="true">-50+RAND()*(50--50)</f>
        <v>-43.8714898819498</v>
      </c>
      <c r="B7277" s="0" t="n">
        <v>7.53061986742555</v>
      </c>
      <c r="C7277" s="0" t="n">
        <v>27.5582264199539</v>
      </c>
      <c r="D7277" s="0" t="n">
        <v>-8.46389895236177</v>
      </c>
      <c r="E7277" s="0" t="n">
        <v>-13.0329702161057</v>
      </c>
      <c r="F7277" s="0" t="n">
        <f aca="false">-5.41+(4.9*(((B7277-C7277)+(D7277/E7277))/(3*E7277)))</f>
        <v>-2.98146421170446</v>
      </c>
      <c r="G7277" s="0" t="n">
        <v>-2.98146421170446</v>
      </c>
    </row>
    <row r="7278" customFormat="false" ht="13.8" hidden="false" customHeight="false" outlineLevel="0" collapsed="false">
      <c r="A7278" s="0" t="n">
        <f aca="true">-50+RAND()*(50--50)</f>
        <v>-2.16736305046996</v>
      </c>
      <c r="B7278" s="0" t="n">
        <v>-30.6666881348005</v>
      </c>
      <c r="C7278" s="0" t="n">
        <v>23.9024932507869</v>
      </c>
      <c r="D7278" s="0" t="n">
        <v>-22.902727944008</v>
      </c>
      <c r="E7278" s="0" t="n">
        <v>3.32148431582983</v>
      </c>
      <c r="F7278" s="0" t="n">
        <f aca="false">-5.41+(4.9*(((B7278-C7278)+(D7278/E7278))/(3*E7278)))</f>
        <v>-35.6350513583929</v>
      </c>
      <c r="G7278" s="0" t="n">
        <v>-35.6350513583929</v>
      </c>
    </row>
    <row r="7279" customFormat="false" ht="13.8" hidden="false" customHeight="false" outlineLevel="0" collapsed="false">
      <c r="A7279" s="0" t="n">
        <f aca="true">-50+RAND()*(50--50)</f>
        <v>-49.8124060101623</v>
      </c>
      <c r="B7279" s="0" t="n">
        <v>-42.4264134734885</v>
      </c>
      <c r="C7279" s="0" t="n">
        <v>-10.6719083895257</v>
      </c>
      <c r="D7279" s="0" t="n">
        <v>-32.5267134885675</v>
      </c>
      <c r="E7279" s="0" t="n">
        <v>24.0399914347527</v>
      </c>
      <c r="F7279" s="0" t="n">
        <f aca="false">-5.41+(4.9*(((B7279-C7279)+(D7279/E7279))/(3*E7279)))</f>
        <v>-7.6594031619886</v>
      </c>
      <c r="G7279" s="0" t="n">
        <v>-7.6594031619886</v>
      </c>
    </row>
    <row r="7280" customFormat="false" ht="13.8" hidden="false" customHeight="false" outlineLevel="0" collapsed="false">
      <c r="A7280" s="0" t="n">
        <f aca="true">-50+RAND()*(50--50)</f>
        <v>-12.5550863912021</v>
      </c>
      <c r="B7280" s="0" t="n">
        <v>-2.5165644959789</v>
      </c>
      <c r="C7280" s="0" t="n">
        <v>33.3017181529497</v>
      </c>
      <c r="D7280" s="0" t="n">
        <v>40.5764747595744</v>
      </c>
      <c r="E7280" s="0" t="n">
        <v>18.0852246230086</v>
      </c>
      <c r="F7280" s="0" t="n">
        <f aca="false">-5.41+(4.9*(((B7280-C7280)+(D7280/E7280))/(3*E7280)))</f>
        <v>-8.44223252641756</v>
      </c>
      <c r="G7280" s="0" t="n">
        <v>-8.44223252641756</v>
      </c>
    </row>
    <row r="7281" customFormat="false" ht="13.8" hidden="false" customHeight="false" outlineLevel="0" collapsed="false">
      <c r="A7281" s="0" t="n">
        <f aca="true">-50+RAND()*(50--50)</f>
        <v>-45.2435468235129</v>
      </c>
      <c r="B7281" s="0" t="n">
        <v>-20.9484132030116</v>
      </c>
      <c r="C7281" s="0" t="n">
        <v>-21.3064845996344</v>
      </c>
      <c r="D7281" s="0" t="n">
        <v>9.17191097744702</v>
      </c>
      <c r="E7281" s="0" t="n">
        <v>47.4291934610267</v>
      </c>
      <c r="F7281" s="0" t="n">
        <f aca="false">-5.41+(4.9*(((B7281-C7281)+(D7281/E7281))/(3*E7281)))</f>
        <v>-5.39100946429681</v>
      </c>
      <c r="G7281" s="0" t="n">
        <v>-5.39100946429681</v>
      </c>
    </row>
    <row r="7282" customFormat="false" ht="13.8" hidden="false" customHeight="false" outlineLevel="0" collapsed="false">
      <c r="A7282" s="0" t="n">
        <f aca="true">-50+RAND()*(50--50)</f>
        <v>-2.11447277643045</v>
      </c>
      <c r="B7282" s="0" t="n">
        <v>6.73557207509824</v>
      </c>
      <c r="C7282" s="0" t="n">
        <v>-3.14830513396407</v>
      </c>
      <c r="D7282" s="0" t="n">
        <v>-38.3238501033924</v>
      </c>
      <c r="E7282" s="0" t="n">
        <v>11.5738291001189</v>
      </c>
      <c r="F7282" s="0" t="n">
        <f aca="false">-5.41+(4.9*(((B7282-C7282)+(D7282/E7282))/(3*E7282)))</f>
        <v>-4.48245131958126</v>
      </c>
      <c r="G7282" s="0" t="n">
        <v>-4.48245131958126</v>
      </c>
    </row>
    <row r="7283" customFormat="false" ht="13.8" hidden="false" customHeight="false" outlineLevel="0" collapsed="false">
      <c r="A7283" s="0" t="n">
        <f aca="true">-50+RAND()*(50--50)</f>
        <v>-13.9319868749598</v>
      </c>
      <c r="B7283" s="0" t="n">
        <v>36.2428627255735</v>
      </c>
      <c r="C7283" s="0" t="n">
        <v>-8.85729268527263</v>
      </c>
      <c r="D7283" s="0" t="n">
        <v>4.76016883958756</v>
      </c>
      <c r="E7283" s="0" t="n">
        <v>17.4332533928119</v>
      </c>
      <c r="F7283" s="0" t="n">
        <f aca="false">-5.41+(4.9*(((B7283-C7283)+(D7283/E7283))/(3*E7283)))</f>
        <v>-1.15895351154254</v>
      </c>
      <c r="G7283" s="0" t="n">
        <v>-1.15895351154254</v>
      </c>
    </row>
    <row r="7284" customFormat="false" ht="13.8" hidden="false" customHeight="false" outlineLevel="0" collapsed="false">
      <c r="A7284" s="0" t="n">
        <f aca="true">-50+RAND()*(50--50)</f>
        <v>-40.4793493072354</v>
      </c>
      <c r="B7284" s="0" t="n">
        <v>31.3736643104636</v>
      </c>
      <c r="C7284" s="0" t="n">
        <v>39.4797497821137</v>
      </c>
      <c r="D7284" s="0" t="n">
        <v>-26.1489755069587</v>
      </c>
      <c r="E7284" s="0" t="n">
        <v>-47.3137433272335</v>
      </c>
      <c r="F7284" s="0" t="n">
        <f aca="false">-5.41+(4.9*(((B7284-C7284)+(D7284/E7284))/(3*E7284)))</f>
        <v>-5.14924611897124</v>
      </c>
      <c r="G7284" s="0" t="n">
        <v>-5.14924611897124</v>
      </c>
    </row>
    <row r="7285" customFormat="false" ht="13.8" hidden="false" customHeight="false" outlineLevel="0" collapsed="false">
      <c r="A7285" s="0" t="n">
        <f aca="true">-50+RAND()*(50--50)</f>
        <v>13.3692995237397</v>
      </c>
      <c r="B7285" s="0" t="n">
        <v>-11.8932666543462</v>
      </c>
      <c r="C7285" s="0" t="n">
        <v>-27.2426505293914</v>
      </c>
      <c r="D7285" s="0" t="n">
        <v>-38.8541486859675</v>
      </c>
      <c r="E7285" s="0" t="n">
        <v>4.60142798014328</v>
      </c>
      <c r="F7285" s="0" t="n">
        <f aca="false">-5.41+(4.9*(((B7285-C7285)+(D7285/E7285))/(3*E7285)))</f>
        <v>-2.95882539552932</v>
      </c>
      <c r="G7285" s="0" t="n">
        <v>-2.95882539552932</v>
      </c>
    </row>
    <row r="7286" customFormat="false" ht="13.8" hidden="false" customHeight="false" outlineLevel="0" collapsed="false">
      <c r="A7286" s="0" t="n">
        <f aca="true">-50+RAND()*(50--50)</f>
        <v>-20.7950894106034</v>
      </c>
      <c r="B7286" s="0" t="n">
        <v>-16.5170126981297</v>
      </c>
      <c r="C7286" s="0" t="n">
        <v>-49.8900289854089</v>
      </c>
      <c r="D7286" s="0" t="n">
        <v>-30.4606859482537</v>
      </c>
      <c r="E7286" s="0" t="n">
        <v>-2.17552265687478</v>
      </c>
      <c r="F7286" s="0" t="n">
        <f aca="false">-5.41+(4.9*(((B7286-C7286)+(D7286/E7286))/(3*E7286)))</f>
        <v>-40.9777545076567</v>
      </c>
      <c r="G7286" s="0" t="n">
        <v>-40.9777545076567</v>
      </c>
    </row>
    <row r="7287" customFormat="false" ht="13.8" hidden="false" customHeight="false" outlineLevel="0" collapsed="false">
      <c r="A7287" s="0" t="n">
        <f aca="true">-50+RAND()*(50--50)</f>
        <v>-13.5094166438406</v>
      </c>
      <c r="B7287" s="0" t="n">
        <v>-33.1778842258366</v>
      </c>
      <c r="C7287" s="0" t="n">
        <v>48.82583321527</v>
      </c>
      <c r="D7287" s="0" t="n">
        <v>26.3713782783848</v>
      </c>
      <c r="E7287" s="0" t="n">
        <v>15.6914124694738</v>
      </c>
      <c r="F7287" s="0" t="n">
        <f aca="false">-5.41+(4.9*(((B7287-C7287)+(D7287/E7287))/(3*E7287)))</f>
        <v>-13.7709034408719</v>
      </c>
      <c r="G7287" s="0" t="n">
        <v>-13.7709034408719</v>
      </c>
    </row>
    <row r="7288" customFormat="false" ht="13.8" hidden="false" customHeight="false" outlineLevel="0" collapsed="false">
      <c r="A7288" s="0" t="n">
        <f aca="true">-50+RAND()*(50--50)</f>
        <v>-44.2888452573395</v>
      </c>
      <c r="B7288" s="0" t="n">
        <v>-27.1177142742648</v>
      </c>
      <c r="C7288" s="0" t="n">
        <v>-14.5841293016935</v>
      </c>
      <c r="D7288" s="0" t="n">
        <v>-11.7764097838217</v>
      </c>
      <c r="E7288" s="0" t="n">
        <v>-28.629761868661</v>
      </c>
      <c r="F7288" s="0" t="n">
        <f aca="false">-5.41+(4.9*(((B7288-C7288)+(D7288/E7288))/(3*E7288)))</f>
        <v>-4.71842331816726</v>
      </c>
      <c r="G7288" s="0" t="n">
        <v>-4.71842331816726</v>
      </c>
    </row>
    <row r="7289" customFormat="false" ht="13.8" hidden="false" customHeight="false" outlineLevel="0" collapsed="false">
      <c r="A7289" s="0" t="n">
        <f aca="true">-50+RAND()*(50--50)</f>
        <v>19.8706181543783</v>
      </c>
      <c r="B7289" s="0" t="n">
        <v>8.3827787987712</v>
      </c>
      <c r="C7289" s="0" t="n">
        <v>-41.5760276829374</v>
      </c>
      <c r="D7289" s="0" t="n">
        <v>-29.6621106244882</v>
      </c>
      <c r="E7289" s="0" t="n">
        <v>-5.71592702656628</v>
      </c>
      <c r="F7289" s="0" t="n">
        <f aca="false">-5.41+(4.9*(((B7289-C7289)+(D7289/E7289))/(3*E7289)))</f>
        <v>-21.1686632755566</v>
      </c>
      <c r="G7289" s="0" t="n">
        <v>-21.1686632755566</v>
      </c>
    </row>
    <row r="7290" customFormat="false" ht="13.8" hidden="false" customHeight="false" outlineLevel="0" collapsed="false">
      <c r="A7290" s="0" t="n">
        <f aca="true">-50+RAND()*(50--50)</f>
        <v>-30.6694139533434</v>
      </c>
      <c r="B7290" s="0" t="n">
        <v>47.9760134733457</v>
      </c>
      <c r="C7290" s="0" t="n">
        <v>6.45623596853673</v>
      </c>
      <c r="D7290" s="0" t="n">
        <v>-7.90932769778242</v>
      </c>
      <c r="E7290" s="0" t="n">
        <v>-49.5534293921867</v>
      </c>
      <c r="F7290" s="0" t="n">
        <f aca="false">-5.41+(4.9*(((B7290-C7290)+(D7290/E7290))/(3*E7290)))</f>
        <v>-6.78379667189381</v>
      </c>
      <c r="G7290" s="0" t="n">
        <v>-6.78379667189381</v>
      </c>
    </row>
    <row r="7291" customFormat="false" ht="13.8" hidden="false" customHeight="false" outlineLevel="0" collapsed="false">
      <c r="A7291" s="0" t="n">
        <f aca="true">-50+RAND()*(50--50)</f>
        <v>-25.1662350594925</v>
      </c>
      <c r="B7291" s="0" t="n">
        <v>35.2515824903261</v>
      </c>
      <c r="C7291" s="0" t="n">
        <v>36.633643060328</v>
      </c>
      <c r="D7291" s="0" t="n">
        <v>42.2919329521712</v>
      </c>
      <c r="E7291" s="0" t="n">
        <v>-7.6648936147096</v>
      </c>
      <c r="F7291" s="0" t="n">
        <f aca="false">-5.41+(4.9*(((B7291-C7291)+(D7291/E7291))/(3*E7291)))</f>
        <v>-3.93972906462851</v>
      </c>
      <c r="G7291" s="0" t="n">
        <v>-3.93972906462851</v>
      </c>
    </row>
    <row r="7292" customFormat="false" ht="13.8" hidden="false" customHeight="false" outlineLevel="0" collapsed="false">
      <c r="A7292" s="0" t="n">
        <f aca="true">-50+RAND()*(50--50)</f>
        <v>-25.3765923380652</v>
      </c>
      <c r="B7292" s="0" t="n">
        <v>-7.78891099646376</v>
      </c>
      <c r="C7292" s="0" t="n">
        <v>11.4565326483248</v>
      </c>
      <c r="D7292" s="0" t="n">
        <v>33.0617385927534</v>
      </c>
      <c r="E7292" s="0" t="n">
        <v>-8.19747938912351</v>
      </c>
      <c r="F7292" s="0" t="n">
        <f aca="false">-5.41+(4.9*(((B7292-C7292)+(D7292/E7292))/(3*E7292)))</f>
        <v>-0.771779394477414</v>
      </c>
      <c r="G7292" s="0" t="n">
        <v>-0.771779394477414</v>
      </c>
    </row>
    <row r="7293" customFormat="false" ht="13.8" hidden="false" customHeight="false" outlineLevel="0" collapsed="false">
      <c r="A7293" s="0" t="n">
        <f aca="true">-50+RAND()*(50--50)</f>
        <v>-35.4587630648096</v>
      </c>
      <c r="B7293" s="0" t="n">
        <v>2.65348008669276</v>
      </c>
      <c r="C7293" s="0" t="n">
        <v>32.3756221478496</v>
      </c>
      <c r="D7293" s="0" t="n">
        <v>26.0294766117276</v>
      </c>
      <c r="E7293" s="0" t="n">
        <v>40.6563179388695</v>
      </c>
      <c r="F7293" s="0" t="n">
        <f aca="false">-5.41+(4.9*(((B7293-C7293)+(D7293/E7293))/(3*E7293)))</f>
        <v>-6.57834124370428</v>
      </c>
      <c r="G7293" s="0" t="n">
        <v>-6.57834124370428</v>
      </c>
    </row>
    <row r="7294" customFormat="false" ht="13.8" hidden="false" customHeight="false" outlineLevel="0" collapsed="false">
      <c r="A7294" s="0" t="n">
        <f aca="true">-50+RAND()*(50--50)</f>
        <v>-24.0433493197317</v>
      </c>
      <c r="B7294" s="0" t="n">
        <v>47.7101395562242</v>
      </c>
      <c r="C7294" s="0" t="n">
        <v>-36.4554507274523</v>
      </c>
      <c r="D7294" s="0" t="n">
        <v>10.4551118795484</v>
      </c>
      <c r="E7294" s="0" t="n">
        <v>9.20825437880988</v>
      </c>
      <c r="F7294" s="0" t="n">
        <f aca="false">-5.41+(4.9*(((B7294-C7294)+(D7294/E7294))/(3*E7294)))</f>
        <v>9.72044228390326</v>
      </c>
      <c r="G7294" s="0" t="n">
        <v>9.72044228390326</v>
      </c>
    </row>
    <row r="7295" customFormat="false" ht="13.8" hidden="false" customHeight="false" outlineLevel="0" collapsed="false">
      <c r="A7295" s="0" t="n">
        <f aca="true">-50+RAND()*(50--50)</f>
        <v>-6.90446639722012</v>
      </c>
      <c r="B7295" s="0" t="n">
        <v>36.997899186759</v>
      </c>
      <c r="C7295" s="0" t="n">
        <v>44.2558301177243</v>
      </c>
      <c r="D7295" s="0" t="n">
        <v>-46.2872084495939</v>
      </c>
      <c r="E7295" s="0" t="n">
        <v>8.99755792389347</v>
      </c>
      <c r="F7295" s="0" t="n">
        <f aca="false">-5.41+(4.9*(((B7295-C7295)+(D7295/E7295))/(3*E7295)))</f>
        <v>-7.661407750665</v>
      </c>
      <c r="G7295" s="0" t="n">
        <v>-7.661407750665</v>
      </c>
    </row>
    <row r="7296" customFormat="false" ht="13.8" hidden="false" customHeight="false" outlineLevel="0" collapsed="false">
      <c r="A7296" s="0" t="n">
        <f aca="true">-50+RAND()*(50--50)</f>
        <v>43.4441534958408</v>
      </c>
      <c r="B7296" s="0" t="n">
        <v>-21.3970544270774</v>
      </c>
      <c r="C7296" s="0" t="n">
        <v>27.6150366836985</v>
      </c>
      <c r="D7296" s="0" t="n">
        <v>-10.0925249350906</v>
      </c>
      <c r="E7296" s="0" t="n">
        <v>-40.557336661167</v>
      </c>
      <c r="F7296" s="0" t="n">
        <f aca="false">-5.41+(4.9*(((B7296-C7296)+(D7296/E7296))/(3*E7296)))</f>
        <v>-3.44619664203955</v>
      </c>
      <c r="G7296" s="0" t="n">
        <v>-3.44619664203955</v>
      </c>
    </row>
    <row r="7297" customFormat="false" ht="13.8" hidden="false" customHeight="false" outlineLevel="0" collapsed="false">
      <c r="A7297" s="0" t="n">
        <f aca="true">-50+RAND()*(50--50)</f>
        <v>-30.8408837547461</v>
      </c>
      <c r="B7297" s="0" t="n">
        <v>1.72088588233621</v>
      </c>
      <c r="C7297" s="0" t="n">
        <v>40.2928690332172</v>
      </c>
      <c r="D7297" s="0" t="n">
        <v>22.3509332112325</v>
      </c>
      <c r="E7297" s="0" t="n">
        <v>49.952652188386</v>
      </c>
      <c r="F7297" s="0" t="n">
        <f aca="false">-5.41+(4.9*(((B7297-C7297)+(D7297/E7297))/(3*E7297)))</f>
        <v>-6.65658212413639</v>
      </c>
      <c r="G7297" s="0" t="n">
        <v>-6.65658212413639</v>
      </c>
    </row>
    <row r="7298" customFormat="false" ht="13.8" hidden="false" customHeight="false" outlineLevel="0" collapsed="false">
      <c r="A7298" s="0" t="n">
        <f aca="true">-50+RAND()*(50--50)</f>
        <v>46.2802004179202</v>
      </c>
      <c r="B7298" s="0" t="n">
        <v>41.1115903244691</v>
      </c>
      <c r="C7298" s="0" t="n">
        <v>-26.3825170837693</v>
      </c>
      <c r="D7298" s="0" t="n">
        <v>3.90260154912162</v>
      </c>
      <c r="E7298" s="0" t="n">
        <v>-24.1853519971704</v>
      </c>
      <c r="F7298" s="0" t="n">
        <f aca="false">-5.41+(4.9*(((B7298-C7298)+(D7298/E7298))/(3*E7298)))</f>
        <v>-9.95724897905836</v>
      </c>
      <c r="G7298" s="0" t="n">
        <v>-9.95724897905836</v>
      </c>
    </row>
    <row r="7299" customFormat="false" ht="13.8" hidden="false" customHeight="false" outlineLevel="0" collapsed="false">
      <c r="A7299" s="0" t="n">
        <f aca="true">-50+RAND()*(50--50)</f>
        <v>-49.2598209030963</v>
      </c>
      <c r="B7299" s="0" t="n">
        <v>-40.9087401001547</v>
      </c>
      <c r="C7299" s="0" t="n">
        <v>-8.86048761254873</v>
      </c>
      <c r="D7299" s="0" t="n">
        <v>-34.7768138201759</v>
      </c>
      <c r="E7299" s="0" t="n">
        <v>-13.1130056418741</v>
      </c>
      <c r="F7299" s="0" t="n">
        <f aca="false">-5.41+(4.9*(((B7299-C7299)+(D7299/E7299))/(3*E7299)))</f>
        <v>-1.7484642306168</v>
      </c>
      <c r="G7299" s="0" t="n">
        <v>-1.7484642306168</v>
      </c>
    </row>
    <row r="7300" customFormat="false" ht="13.8" hidden="false" customHeight="false" outlineLevel="0" collapsed="false">
      <c r="A7300" s="0" t="n">
        <f aca="true">-50+RAND()*(50--50)</f>
        <v>-5.88821977725263</v>
      </c>
      <c r="B7300" s="0" t="n">
        <v>-14.3452259026863</v>
      </c>
      <c r="C7300" s="0" t="n">
        <v>33.8621356848064</v>
      </c>
      <c r="D7300" s="0" t="n">
        <v>35.0088069878043</v>
      </c>
      <c r="E7300" s="0" t="n">
        <v>8.57980320129934</v>
      </c>
      <c r="F7300" s="0" t="n">
        <f aca="false">-5.41+(4.9*(((B7300-C7300)+(D7300/E7300))/(3*E7300)))</f>
        <v>-13.8104350484058</v>
      </c>
      <c r="G7300" s="0" t="n">
        <v>-13.8104350484058</v>
      </c>
    </row>
    <row r="7301" customFormat="false" ht="13.8" hidden="false" customHeight="false" outlineLevel="0" collapsed="false">
      <c r="A7301" s="0" t="n">
        <f aca="true">-50+RAND()*(50--50)</f>
        <v>-42.7907637487784</v>
      </c>
      <c r="B7301" s="0" t="n">
        <v>6.86569305417838</v>
      </c>
      <c r="C7301" s="0" t="n">
        <v>7.75524536127149</v>
      </c>
      <c r="D7301" s="0" t="n">
        <v>5.69582831416473</v>
      </c>
      <c r="E7301" s="0" t="n">
        <v>-48.6091840369334</v>
      </c>
      <c r="F7301" s="0" t="n">
        <f aca="false">-5.41+(4.9*(((B7301-C7301)+(D7301/E7301))/(3*E7301)))</f>
        <v>-5.37617258886441</v>
      </c>
      <c r="G7301" s="0" t="n">
        <v>-5.37617258886441</v>
      </c>
    </row>
    <row r="7302" customFormat="false" ht="13.8" hidden="false" customHeight="false" outlineLevel="0" collapsed="false">
      <c r="A7302" s="0" t="n">
        <f aca="true">-50+RAND()*(50--50)</f>
        <v>-47.1422829975226</v>
      </c>
      <c r="B7302" s="0" t="n">
        <v>-11.1444782968912</v>
      </c>
      <c r="C7302" s="0" t="n">
        <v>-36.5331689761526</v>
      </c>
      <c r="D7302" s="0" t="n">
        <v>3.61689977168766</v>
      </c>
      <c r="E7302" s="0" t="n">
        <v>46.5296711350311</v>
      </c>
      <c r="F7302" s="0" t="n">
        <f aca="false">-5.41+(4.9*(((B7302-C7302)+(D7302/E7302))/(3*E7302)))</f>
        <v>-4.51605087093965</v>
      </c>
      <c r="G7302" s="0" t="n">
        <v>-4.51605087093965</v>
      </c>
    </row>
    <row r="7303" customFormat="false" ht="13.8" hidden="false" customHeight="false" outlineLevel="0" collapsed="false">
      <c r="A7303" s="0" t="n">
        <f aca="true">-50+RAND()*(50--50)</f>
        <v>-14.5146220731938</v>
      </c>
      <c r="B7303" s="0" t="n">
        <v>-37.0250725906221</v>
      </c>
      <c r="C7303" s="0" t="n">
        <v>34.7519827240996</v>
      </c>
      <c r="D7303" s="0" t="n">
        <v>-46.2779436188401</v>
      </c>
      <c r="E7303" s="0" t="n">
        <v>-26.5578986607794</v>
      </c>
      <c r="F7303" s="0" t="n">
        <f aca="false">-5.41+(4.9*(((B7303-C7303)+(D7303/E7303))/(3*E7303)))</f>
        <v>-1.10281720586544</v>
      </c>
      <c r="G7303" s="0" t="n">
        <v>-1.10281720586544</v>
      </c>
    </row>
    <row r="7304" customFormat="false" ht="13.8" hidden="false" customHeight="false" outlineLevel="0" collapsed="false">
      <c r="A7304" s="0" t="n">
        <f aca="true">-50+RAND()*(50--50)</f>
        <v>-5.73621325649268</v>
      </c>
      <c r="B7304" s="0" t="n">
        <v>21.0207716211346</v>
      </c>
      <c r="C7304" s="0" t="n">
        <v>13.8725195067613</v>
      </c>
      <c r="D7304" s="0" t="n">
        <v>38.1227264147639</v>
      </c>
      <c r="E7304" s="0" t="n">
        <v>48.914016288054</v>
      </c>
      <c r="F7304" s="0" t="n">
        <f aca="false">-5.41+(4.9*(((B7304-C7304)+(D7304/E7304))/(3*E7304)))</f>
        <v>-5.14528099326478</v>
      </c>
      <c r="G7304" s="0" t="n">
        <v>-5.14528099326478</v>
      </c>
    </row>
    <row r="7305" customFormat="false" ht="13.8" hidden="false" customHeight="false" outlineLevel="0" collapsed="false">
      <c r="A7305" s="0" t="n">
        <f aca="true">-50+RAND()*(50--50)</f>
        <v>-28.3544810053074</v>
      </c>
      <c r="B7305" s="0" t="n">
        <v>33.0461338229538</v>
      </c>
      <c r="C7305" s="0" t="n">
        <v>-8.40147823624584</v>
      </c>
      <c r="D7305" s="0" t="n">
        <v>6.91776870177281</v>
      </c>
      <c r="E7305" s="0" t="n">
        <v>41.4752314360143</v>
      </c>
      <c r="F7305" s="0" t="n">
        <f aca="false">-5.41+(4.9*(((B7305-C7305)+(D7305/E7305))/(3*E7305)))</f>
        <v>-3.77118588855112</v>
      </c>
      <c r="G7305" s="0" t="n">
        <v>-3.77118588855112</v>
      </c>
    </row>
    <row r="7306" customFormat="false" ht="13.8" hidden="false" customHeight="false" outlineLevel="0" collapsed="false">
      <c r="A7306" s="0" t="n">
        <f aca="true">-50+RAND()*(50--50)</f>
        <v>37.6754117462034</v>
      </c>
      <c r="B7306" s="0" t="n">
        <v>23.3383324981516</v>
      </c>
      <c r="C7306" s="0" t="n">
        <v>47.6274740719035</v>
      </c>
      <c r="D7306" s="0" t="n">
        <v>-19.4949250086609</v>
      </c>
      <c r="E7306" s="0" t="n">
        <v>-6.46400071942407</v>
      </c>
      <c r="F7306" s="0" t="n">
        <f aca="false">-5.41+(4.9*(((B7306-C7306)+(D7306/E7306))/(3*E7306)))</f>
        <v>-0.0346512988688152</v>
      </c>
      <c r="G7306" s="0" t="n">
        <v>-0.0346512988688152</v>
      </c>
    </row>
    <row r="7307" customFormat="false" ht="13.8" hidden="false" customHeight="false" outlineLevel="0" collapsed="false">
      <c r="A7307" s="0" t="n">
        <f aca="true">-50+RAND()*(50--50)</f>
        <v>-22.2274534821492</v>
      </c>
      <c r="B7307" s="0" t="n">
        <v>-33.6193018931153</v>
      </c>
      <c r="C7307" s="0" t="n">
        <v>-27.3457250311612</v>
      </c>
      <c r="D7307" s="0" t="n">
        <v>32.4907763301399</v>
      </c>
      <c r="E7307" s="0" t="n">
        <v>3.2119890835322</v>
      </c>
      <c r="F7307" s="0" t="n">
        <f aca="false">-5.41+(4.9*(((B7307-C7307)+(D7307/E7307))/(3*E7307)))</f>
        <v>-3.45635367823458</v>
      </c>
      <c r="G7307" s="0" t="n">
        <v>-3.45635367823458</v>
      </c>
    </row>
    <row r="7308" customFormat="false" ht="13.8" hidden="false" customHeight="false" outlineLevel="0" collapsed="false">
      <c r="A7308" s="0" t="n">
        <f aca="true">-50+RAND()*(50--50)</f>
        <v>-20.218872469193</v>
      </c>
      <c r="B7308" s="0" t="n">
        <v>10.5582048930773</v>
      </c>
      <c r="C7308" s="0" t="n">
        <v>-31.0769216559949</v>
      </c>
      <c r="D7308" s="0" t="n">
        <v>34.4551033435765</v>
      </c>
      <c r="E7308" s="0" t="n">
        <v>8.73542861915318</v>
      </c>
      <c r="F7308" s="0" t="n">
        <f aca="false">-5.41+(4.9*(((B7308-C7308)+(D7308/E7308))/(3*E7308)))</f>
        <v>3.11235087854911</v>
      </c>
      <c r="G7308" s="0" t="n">
        <v>3.11235087854911</v>
      </c>
    </row>
    <row r="7309" customFormat="false" ht="13.8" hidden="false" customHeight="false" outlineLevel="0" collapsed="false">
      <c r="A7309" s="0" t="n">
        <f aca="true">-50+RAND()*(50--50)</f>
        <v>-41.183567763624</v>
      </c>
      <c r="B7309" s="0" t="n">
        <v>33.9195278322783</v>
      </c>
      <c r="C7309" s="0" t="n">
        <v>3.85530761152183</v>
      </c>
      <c r="D7309" s="0" t="n">
        <v>-46.8479089687585</v>
      </c>
      <c r="E7309" s="0" t="n">
        <v>-2.41890916255495</v>
      </c>
      <c r="F7309" s="0" t="n">
        <f aca="false">-5.41+(4.9*(((B7309-C7309)+(D7309/E7309))/(3*E7309)))</f>
        <v>-38.7879645083059</v>
      </c>
      <c r="G7309" s="0" t="n">
        <v>-38.7879645083059</v>
      </c>
    </row>
    <row r="7310" customFormat="false" ht="13.8" hidden="false" customHeight="false" outlineLevel="0" collapsed="false">
      <c r="A7310" s="0" t="n">
        <f aca="true">-50+RAND()*(50--50)</f>
        <v>35.6860374761764</v>
      </c>
      <c r="B7310" s="0" t="n">
        <v>-7.99144176681928</v>
      </c>
      <c r="C7310" s="0" t="n">
        <v>-28.2699900195883</v>
      </c>
      <c r="D7310" s="0" t="n">
        <v>-43.9517877402088</v>
      </c>
      <c r="E7310" s="0" t="n">
        <v>19.6401622172502</v>
      </c>
      <c r="F7310" s="0" t="n">
        <f aca="false">-5.41+(4.9*(((B7310-C7310)+(D7310/E7310))/(3*E7310)))</f>
        <v>-3.90968298282396</v>
      </c>
      <c r="G7310" s="0" t="n">
        <v>-3.90968298282396</v>
      </c>
    </row>
    <row r="7311" customFormat="false" ht="13.8" hidden="false" customHeight="false" outlineLevel="0" collapsed="false">
      <c r="A7311" s="0" t="n">
        <f aca="true">-50+RAND()*(50--50)</f>
        <v>28.8280408871187</v>
      </c>
      <c r="B7311" s="0" t="n">
        <v>-9.50649611768709</v>
      </c>
      <c r="C7311" s="0" t="n">
        <v>20.559887477698</v>
      </c>
      <c r="D7311" s="0" t="n">
        <v>34.4031097413383</v>
      </c>
      <c r="E7311" s="0" t="n">
        <v>-8.2311236671686</v>
      </c>
      <c r="F7311" s="0" t="n">
        <f aca="false">-5.41+(4.9*(((B7311-C7311)+(D7311/E7311))/(3*E7311)))</f>
        <v>1.38556879172532</v>
      </c>
      <c r="G7311" s="0" t="n">
        <v>1.38556879172532</v>
      </c>
    </row>
    <row r="7312" customFormat="false" ht="13.8" hidden="false" customHeight="false" outlineLevel="0" collapsed="false">
      <c r="A7312" s="0" t="n">
        <f aca="true">-50+RAND()*(50--50)</f>
        <v>29.7523140254247</v>
      </c>
      <c r="B7312" s="0" t="n">
        <v>-18.2010435206865</v>
      </c>
      <c r="C7312" s="0" t="n">
        <v>-17.7991580446287</v>
      </c>
      <c r="D7312" s="0" t="n">
        <v>3.98159216275759</v>
      </c>
      <c r="E7312" s="0" t="n">
        <v>-27.3245307487255</v>
      </c>
      <c r="F7312" s="0" t="n">
        <f aca="false">-5.41+(4.9*(((B7312-C7312)+(D7312/E7312))/(3*E7312)))</f>
        <v>-5.37726699501579</v>
      </c>
      <c r="G7312" s="0" t="n">
        <v>-5.37726699501579</v>
      </c>
    </row>
    <row r="7313" customFormat="false" ht="13.8" hidden="false" customHeight="false" outlineLevel="0" collapsed="false">
      <c r="A7313" s="0" t="n">
        <f aca="true">-50+RAND()*(50--50)</f>
        <v>-27.4824268187136</v>
      </c>
      <c r="B7313" s="0" t="n">
        <v>-11.2295015688452</v>
      </c>
      <c r="C7313" s="0" t="n">
        <v>-22.2213676886735</v>
      </c>
      <c r="D7313" s="0" t="n">
        <v>6.68981344445111</v>
      </c>
      <c r="E7313" s="0" t="n">
        <v>-23.929358912576</v>
      </c>
      <c r="F7313" s="0" t="n">
        <f aca="false">-5.41+(4.9*(((B7313-C7313)+(D7313/E7313))/(3*E7313)))</f>
        <v>-6.14118374830305</v>
      </c>
      <c r="G7313" s="0" t="n">
        <v>-6.14118374830305</v>
      </c>
    </row>
    <row r="7314" customFormat="false" ht="13.8" hidden="false" customHeight="false" outlineLevel="0" collapsed="false">
      <c r="A7314" s="0" t="n">
        <f aca="true">-50+RAND()*(50--50)</f>
        <v>-3.86949231174714</v>
      </c>
      <c r="B7314" s="0" t="n">
        <v>-17.4842594980625</v>
      </c>
      <c r="C7314" s="0" t="n">
        <v>-44.8794112311754</v>
      </c>
      <c r="D7314" s="0" t="n">
        <v>-27.372577284693</v>
      </c>
      <c r="E7314" s="0" t="n">
        <v>31.7143136640481</v>
      </c>
      <c r="F7314" s="0" t="n">
        <f aca="false">-5.41+(4.9*(((B7314-C7314)+(D7314/E7314))/(3*E7314)))</f>
        <v>-4.0435606260082</v>
      </c>
      <c r="G7314" s="0" t="n">
        <v>-4.0435606260082</v>
      </c>
    </row>
    <row r="7315" customFormat="false" ht="13.8" hidden="false" customHeight="false" outlineLevel="0" collapsed="false">
      <c r="A7315" s="0" t="n">
        <f aca="true">-50+RAND()*(50--50)</f>
        <v>-3.21410884782141</v>
      </c>
      <c r="B7315" s="0" t="n">
        <v>38.037633177208</v>
      </c>
      <c r="C7315" s="0" t="n">
        <v>-42.7035623693015</v>
      </c>
      <c r="D7315" s="0" t="n">
        <v>-8.41595512642982</v>
      </c>
      <c r="E7315" s="0" t="n">
        <v>5.47683390845778</v>
      </c>
      <c r="F7315" s="0" t="n">
        <f aca="false">-5.41+(4.9*(((B7315-C7315)+(D7315/E7315))/(3*E7315)))</f>
        <v>18.2108424476878</v>
      </c>
      <c r="G7315" s="0" t="n">
        <v>18.2108424476878</v>
      </c>
    </row>
    <row r="7316" customFormat="false" ht="13.8" hidden="false" customHeight="false" outlineLevel="0" collapsed="false">
      <c r="A7316" s="0" t="n">
        <f aca="true">-50+RAND()*(50--50)</f>
        <v>45.9898081776011</v>
      </c>
      <c r="B7316" s="0" t="n">
        <v>-49.9540274227225</v>
      </c>
      <c r="C7316" s="0" t="n">
        <v>-1.51205388470482</v>
      </c>
      <c r="D7316" s="0" t="n">
        <v>-31.6710233762477</v>
      </c>
      <c r="E7316" s="0" t="n">
        <v>-49.8027176616763</v>
      </c>
      <c r="F7316" s="0" t="n">
        <f aca="false">-5.41+(4.9*(((B7316-C7316)+(D7316/E7316))/(3*E7316)))</f>
        <v>-3.84214971531049</v>
      </c>
      <c r="G7316" s="0" t="n">
        <v>-3.84214971531049</v>
      </c>
    </row>
    <row r="7317" customFormat="false" ht="13.8" hidden="false" customHeight="false" outlineLevel="0" collapsed="false">
      <c r="A7317" s="0" t="n">
        <f aca="true">-50+RAND()*(50--50)</f>
        <v>42.0440264317356</v>
      </c>
      <c r="B7317" s="0" t="n">
        <v>4.58296176860928</v>
      </c>
      <c r="C7317" s="0" t="n">
        <v>-17.8357829065521</v>
      </c>
      <c r="D7317" s="0" t="n">
        <v>-38.5708340339397</v>
      </c>
      <c r="E7317" s="0" t="n">
        <v>-5.38775409617017</v>
      </c>
      <c r="F7317" s="0" t="n">
        <f aca="false">-5.41+(4.9*(((B7317-C7317)+(D7317/E7317))/(3*E7317)))</f>
        <v>-14.3766836812473</v>
      </c>
      <c r="G7317" s="0" t="n">
        <v>-14.3766836812473</v>
      </c>
    </row>
    <row r="7318" customFormat="false" ht="13.8" hidden="false" customHeight="false" outlineLevel="0" collapsed="false">
      <c r="A7318" s="0" t="n">
        <f aca="true">-50+RAND()*(50--50)</f>
        <v>-49.3033509831751</v>
      </c>
      <c r="B7318" s="0" t="n">
        <v>32.4956334418533</v>
      </c>
      <c r="C7318" s="0" t="n">
        <v>47.2487116290775</v>
      </c>
      <c r="D7318" s="0" t="n">
        <v>-36.132358822085</v>
      </c>
      <c r="E7318" s="0" t="n">
        <v>32.3546425162043</v>
      </c>
      <c r="F7318" s="0" t="n">
        <f aca="false">-5.41+(4.9*(((B7318-C7318)+(D7318/E7318))/(3*E7318)))</f>
        <v>-6.21114422835716</v>
      </c>
      <c r="G7318" s="0" t="n">
        <v>-6.21114422835716</v>
      </c>
    </row>
    <row r="7319" customFormat="false" ht="13.8" hidden="false" customHeight="false" outlineLevel="0" collapsed="false">
      <c r="A7319" s="0" t="n">
        <f aca="true">-50+RAND()*(50--50)</f>
        <v>-31.3097179341137</v>
      </c>
      <c r="B7319" s="0" t="n">
        <v>-14.0780699276759</v>
      </c>
      <c r="C7319" s="0" t="n">
        <v>-16.6015669005837</v>
      </c>
      <c r="D7319" s="0" t="n">
        <v>47.1755013411246</v>
      </c>
      <c r="E7319" s="0" t="n">
        <v>32.3886548898186</v>
      </c>
      <c r="F7319" s="0" t="n">
        <f aca="false">-5.41+(4.9*(((B7319-C7319)+(D7319/E7319))/(3*E7319)))</f>
        <v>-5.20928979357029</v>
      </c>
      <c r="G7319" s="0" t="n">
        <v>-5.20928979357029</v>
      </c>
    </row>
    <row r="7320" customFormat="false" ht="13.8" hidden="false" customHeight="false" outlineLevel="0" collapsed="false">
      <c r="A7320" s="0" t="n">
        <f aca="true">-50+RAND()*(50--50)</f>
        <v>-42.931030602645</v>
      </c>
      <c r="B7320" s="0" t="n">
        <v>32.6881606297011</v>
      </c>
      <c r="C7320" s="0" t="n">
        <v>22.0833757629458</v>
      </c>
      <c r="D7320" s="0" t="n">
        <v>-13.6560970950451</v>
      </c>
      <c r="E7320" s="0" t="n">
        <v>-13.8445350936228</v>
      </c>
      <c r="F7320" s="0" t="n">
        <f aca="false">-5.41+(4.9*(((B7320-C7320)+(D7320/E7320))/(3*E7320)))</f>
        <v>-6.77748908629281</v>
      </c>
      <c r="G7320" s="0" t="n">
        <v>-6.77748908629281</v>
      </c>
    </row>
    <row r="7321" customFormat="false" ht="13.8" hidden="false" customHeight="false" outlineLevel="0" collapsed="false">
      <c r="A7321" s="0" t="n">
        <f aca="true">-50+RAND()*(50--50)</f>
        <v>43.9951839444886</v>
      </c>
      <c r="B7321" s="0" t="n">
        <v>5.46472726097156</v>
      </c>
      <c r="C7321" s="0" t="n">
        <v>46.3060772993965</v>
      </c>
      <c r="D7321" s="0" t="n">
        <v>40.8128957954867</v>
      </c>
      <c r="E7321" s="0" t="n">
        <v>-36.5378179357297</v>
      </c>
      <c r="F7321" s="0" t="n">
        <f aca="false">-5.41+(4.9*(((B7321-C7321)+(D7321/E7321))/(3*E7321)))</f>
        <v>-3.53435491641362</v>
      </c>
      <c r="G7321" s="0" t="n">
        <v>-3.53435491641362</v>
      </c>
    </row>
    <row r="7322" customFormat="false" ht="13.8" hidden="false" customHeight="false" outlineLevel="0" collapsed="false">
      <c r="A7322" s="0" t="n">
        <f aca="true">-50+RAND()*(50--50)</f>
        <v>-44.8748247401994</v>
      </c>
      <c r="B7322" s="0" t="n">
        <v>20.8331907063434</v>
      </c>
      <c r="C7322" s="0" t="n">
        <v>44.6021474885077</v>
      </c>
      <c r="D7322" s="0" t="n">
        <v>44.2947978486784</v>
      </c>
      <c r="E7322" s="0" t="n">
        <v>-12.709561264915</v>
      </c>
      <c r="F7322" s="0" t="n">
        <f aca="false">-5.41+(4.9*(((B7322-C7322)+(D7322/E7322))/(3*E7322)))</f>
        <v>-1.90751480812471</v>
      </c>
      <c r="G7322" s="0" t="n">
        <v>-1.90751480812471</v>
      </c>
    </row>
    <row r="7323" customFormat="false" ht="13.8" hidden="false" customHeight="false" outlineLevel="0" collapsed="false">
      <c r="A7323" s="0" t="n">
        <f aca="true">-50+RAND()*(50--50)</f>
        <v>-4.49879922499505</v>
      </c>
      <c r="B7323" s="0" t="n">
        <v>13.0367856562475</v>
      </c>
      <c r="C7323" s="0" t="n">
        <v>6.58908258135013</v>
      </c>
      <c r="D7323" s="0" t="n">
        <v>12.4993709520497</v>
      </c>
      <c r="E7323" s="0" t="n">
        <v>16.7551236406082</v>
      </c>
      <c r="F7323" s="0" t="n">
        <f aca="false">-5.41+(4.9*(((B7323-C7323)+(D7323/E7323))/(3*E7323)))</f>
        <v>-4.70873870086915</v>
      </c>
      <c r="G7323" s="0" t="n">
        <v>-4.70873870086915</v>
      </c>
    </row>
    <row r="7324" customFormat="false" ht="13.8" hidden="false" customHeight="false" outlineLevel="0" collapsed="false">
      <c r="A7324" s="0" t="n">
        <f aca="true">-50+RAND()*(50--50)</f>
        <v>7.40784448513718</v>
      </c>
      <c r="B7324" s="0" t="n">
        <v>-24.5056195034243</v>
      </c>
      <c r="C7324" s="0" t="n">
        <v>45.8498197608997</v>
      </c>
      <c r="D7324" s="0" t="n">
        <v>19.6955694924842</v>
      </c>
      <c r="E7324" s="0" t="n">
        <v>-29.8967482313185</v>
      </c>
      <c r="F7324" s="0" t="n">
        <f aca="false">-5.41+(4.9*(((B7324-C7324)+(D7324/E7324))/(3*E7324)))</f>
        <v>-1.5303171351279</v>
      </c>
      <c r="G7324" s="0" t="n">
        <v>-1.5303171351279</v>
      </c>
    </row>
    <row r="7325" customFormat="false" ht="13.8" hidden="false" customHeight="false" outlineLevel="0" collapsed="false">
      <c r="A7325" s="0" t="n">
        <f aca="true">-50+RAND()*(50--50)</f>
        <v>1.26641215356684</v>
      </c>
      <c r="B7325" s="0" t="n">
        <v>39.2084772277634</v>
      </c>
      <c r="C7325" s="0" t="n">
        <v>-49.5819925850721</v>
      </c>
      <c r="D7325" s="0" t="n">
        <v>27.8004051183276</v>
      </c>
      <c r="E7325" s="0" t="n">
        <v>21.8796750298836</v>
      </c>
      <c r="F7325" s="0" t="n">
        <f aca="false">-5.41+(4.9*(((B7325-C7325)+(D7325/E7325))/(3*E7325)))</f>
        <v>1.31312334989028</v>
      </c>
      <c r="G7325" s="0" t="n">
        <v>1.31312334989028</v>
      </c>
    </row>
    <row r="7326" customFormat="false" ht="13.8" hidden="false" customHeight="false" outlineLevel="0" collapsed="false">
      <c r="A7326" s="0" t="n">
        <f aca="true">-50+RAND()*(50--50)</f>
        <v>35.5852870422088</v>
      </c>
      <c r="B7326" s="0" t="n">
        <v>2.60511111128893</v>
      </c>
      <c r="C7326" s="0" t="n">
        <v>5.51685185554259</v>
      </c>
      <c r="D7326" s="0" t="n">
        <v>-14.5935344007665</v>
      </c>
      <c r="E7326" s="0" t="n">
        <v>7.88956418675338</v>
      </c>
      <c r="F7326" s="0" t="n">
        <f aca="false">-5.41+(4.9*(((B7326-C7326)+(D7326/E7326))/(3*E7326)))</f>
        <v>-6.39574048716241</v>
      </c>
      <c r="G7326" s="0" t="n">
        <v>-6.39574048716241</v>
      </c>
    </row>
    <row r="7327" customFormat="false" ht="13.8" hidden="false" customHeight="false" outlineLevel="0" collapsed="false">
      <c r="A7327" s="0" t="n">
        <f aca="true">-50+RAND()*(50--50)</f>
        <v>-2.51927206754637</v>
      </c>
      <c r="B7327" s="0" t="n">
        <v>-8.34267829454472</v>
      </c>
      <c r="C7327" s="0" t="n">
        <v>42.0856716140338</v>
      </c>
      <c r="D7327" s="0" t="n">
        <v>-24.8185943363365</v>
      </c>
      <c r="E7327" s="0" t="n">
        <v>34.1872298916633</v>
      </c>
      <c r="F7327" s="0" t="n">
        <f aca="false">-5.41+(4.9*(((B7327-C7327)+(D7327/E7327))/(3*E7327)))</f>
        <v>-7.85395469756119</v>
      </c>
      <c r="G7327" s="0" t="n">
        <v>-7.85395469756119</v>
      </c>
    </row>
    <row r="7328" customFormat="false" ht="13.8" hidden="false" customHeight="false" outlineLevel="0" collapsed="false">
      <c r="A7328" s="0" t="n">
        <f aca="true">-50+RAND()*(50--50)</f>
        <v>-2.24632536402902</v>
      </c>
      <c r="B7328" s="0" t="n">
        <v>46.736798843295</v>
      </c>
      <c r="C7328" s="0" t="n">
        <v>44.344915322774</v>
      </c>
      <c r="D7328" s="0" t="n">
        <v>-48.2444007099041</v>
      </c>
      <c r="E7328" s="0" t="n">
        <v>-14.6220183935522</v>
      </c>
      <c r="F7328" s="0" t="n">
        <f aca="false">-5.41+(4.9*(((B7328-C7328)+(D7328/E7328))/(3*E7328)))</f>
        <v>-6.04574126103067</v>
      </c>
      <c r="G7328" s="0" t="n">
        <v>-6.04574126103067</v>
      </c>
    </row>
    <row r="7329" customFormat="false" ht="13.8" hidden="false" customHeight="false" outlineLevel="0" collapsed="false">
      <c r="A7329" s="0" t="n">
        <f aca="true">-50+RAND()*(50--50)</f>
        <v>-16.7212673737672</v>
      </c>
      <c r="B7329" s="0" t="n">
        <v>-38.1519535082992</v>
      </c>
      <c r="C7329" s="0" t="n">
        <v>0.837770985057041</v>
      </c>
      <c r="D7329" s="0" t="n">
        <v>-3.21880977572001</v>
      </c>
      <c r="E7329" s="0" t="n">
        <v>19.0976973634282</v>
      </c>
      <c r="F7329" s="0" t="n">
        <f aca="false">-5.41+(4.9*(((B7329-C7329)+(D7329/E7329))/(3*E7329)))</f>
        <v>-8.75901661847876</v>
      </c>
      <c r="G7329" s="0" t="n">
        <v>-8.75901661847876</v>
      </c>
    </row>
    <row r="7330" customFormat="false" ht="13.8" hidden="false" customHeight="false" outlineLevel="0" collapsed="false">
      <c r="A7330" s="0" t="n">
        <f aca="true">-50+RAND()*(50--50)</f>
        <v>16.6159735218818</v>
      </c>
      <c r="B7330" s="0" t="n">
        <v>41.3074711821975</v>
      </c>
      <c r="C7330" s="0" t="n">
        <v>19.0596402464138</v>
      </c>
      <c r="D7330" s="0" t="n">
        <v>27.833474427005</v>
      </c>
      <c r="E7330" s="0" t="n">
        <v>28.7031411477468</v>
      </c>
      <c r="F7330" s="0" t="n">
        <f aca="false">-5.41+(4.9*(((B7330-C7330)+(D7330/E7330))/(3*E7330)))</f>
        <v>-4.08882162484486</v>
      </c>
      <c r="G7330" s="0" t="n">
        <v>-4.08882162484486</v>
      </c>
    </row>
    <row r="7331" customFormat="false" ht="13.8" hidden="false" customHeight="false" outlineLevel="0" collapsed="false">
      <c r="A7331" s="0" t="n">
        <f aca="true">-50+RAND()*(50--50)</f>
        <v>28.5963582569144</v>
      </c>
      <c r="B7331" s="0" t="n">
        <v>-1.24187971508733</v>
      </c>
      <c r="C7331" s="0" t="n">
        <v>16.0798969872507</v>
      </c>
      <c r="D7331" s="0" t="n">
        <v>-5.76911597888122</v>
      </c>
      <c r="E7331" s="0" t="n">
        <v>-32.4925521407075</v>
      </c>
      <c r="F7331" s="0" t="n">
        <f aca="false">-5.41+(4.9*(((B7331-C7331)+(D7331/E7331))/(3*E7331)))</f>
        <v>-4.54819531191017</v>
      </c>
      <c r="G7331" s="0" t="n">
        <v>-4.54819531191017</v>
      </c>
    </row>
    <row r="7332" customFormat="false" ht="13.8" hidden="false" customHeight="false" outlineLevel="0" collapsed="false">
      <c r="A7332" s="0" t="n">
        <f aca="true">-50+RAND()*(50--50)</f>
        <v>-39.7753172106613</v>
      </c>
      <c r="B7332" s="0" t="n">
        <v>-25.1437475000455</v>
      </c>
      <c r="C7332" s="0" t="n">
        <v>-11.5413701510815</v>
      </c>
      <c r="D7332" s="0" t="n">
        <v>3.96188888535664</v>
      </c>
      <c r="E7332" s="0" t="n">
        <v>-11.2487160156662</v>
      </c>
      <c r="F7332" s="0" t="n">
        <f aca="false">-5.41+(4.9*(((B7332-C7332)+(D7332/E7332))/(3*E7332)))</f>
        <v>-3.38376966993819</v>
      </c>
      <c r="G7332" s="0" t="n">
        <v>-3.38376966993819</v>
      </c>
    </row>
    <row r="7333" customFormat="false" ht="13.8" hidden="false" customHeight="false" outlineLevel="0" collapsed="false">
      <c r="A7333" s="0" t="n">
        <f aca="true">-50+RAND()*(50--50)</f>
        <v>42.9333423544354</v>
      </c>
      <c r="B7333" s="0" t="n">
        <v>23.7164683545221</v>
      </c>
      <c r="C7333" s="0" t="n">
        <v>38.6294870294862</v>
      </c>
      <c r="D7333" s="0" t="n">
        <v>15.3035033427103</v>
      </c>
      <c r="E7333" s="0" t="n">
        <v>33.8874657084401</v>
      </c>
      <c r="F7333" s="0" t="n">
        <f aca="false">-5.41+(4.9*(((B7333-C7333)+(D7333/E7333))/(3*E7333)))</f>
        <v>-6.10702234577496</v>
      </c>
      <c r="G7333" s="0" t="n">
        <v>-6.10702234577496</v>
      </c>
    </row>
    <row r="7334" customFormat="false" ht="13.8" hidden="false" customHeight="false" outlineLevel="0" collapsed="false">
      <c r="A7334" s="0" t="n">
        <f aca="true">-50+RAND()*(50--50)</f>
        <v>-24.5764355382973</v>
      </c>
      <c r="B7334" s="0" t="n">
        <v>42.8822434606863</v>
      </c>
      <c r="C7334" s="0" t="n">
        <v>-18.1920691131334</v>
      </c>
      <c r="D7334" s="0" t="n">
        <v>15.1902473743463</v>
      </c>
      <c r="E7334" s="0" t="n">
        <v>-46.5859428719214</v>
      </c>
      <c r="F7334" s="0" t="n">
        <f aca="false">-5.41+(4.9*(((B7334-C7334)+(D7334/E7334))/(3*E7334)))</f>
        <v>-7.53987275791622</v>
      </c>
      <c r="G7334" s="0" t="n">
        <v>-7.53987275791622</v>
      </c>
    </row>
    <row r="7335" customFormat="false" ht="13.8" hidden="false" customHeight="false" outlineLevel="0" collapsed="false">
      <c r="A7335" s="0" t="n">
        <f aca="true">-50+RAND()*(50--50)</f>
        <v>37.7443778687771</v>
      </c>
      <c r="B7335" s="0" t="n">
        <v>47.1714720386448</v>
      </c>
      <c r="C7335" s="0" t="n">
        <v>1.46189496705732</v>
      </c>
      <c r="D7335" s="0" t="n">
        <v>-40.5150277192371</v>
      </c>
      <c r="E7335" s="0" t="n">
        <v>-44.4054973420776</v>
      </c>
      <c r="F7335" s="0" t="n">
        <f aca="false">-5.41+(4.9*(((B7335-C7335)+(D7335/E7335))/(3*E7335)))</f>
        <v>-7.12485995239733</v>
      </c>
      <c r="G7335" s="0" t="n">
        <v>-7.12485995239733</v>
      </c>
    </row>
    <row r="7336" customFormat="false" ht="13.8" hidden="false" customHeight="false" outlineLevel="0" collapsed="false">
      <c r="A7336" s="0" t="n">
        <f aca="true">-50+RAND()*(50--50)</f>
        <v>-24.8229538405621</v>
      </c>
      <c r="B7336" s="0" t="n">
        <v>-33.9933924448374</v>
      </c>
      <c r="C7336" s="0" t="n">
        <v>31.6045632143971</v>
      </c>
      <c r="D7336" s="0" t="n">
        <v>-21.6412836546101</v>
      </c>
      <c r="E7336" s="0" t="n">
        <v>-31.8222038394994</v>
      </c>
      <c r="F7336" s="0" t="n">
        <f aca="false">-5.41+(4.9*(((B7336-C7336)+(D7336/E7336))/(3*E7336)))</f>
        <v>-2.07796965749219</v>
      </c>
      <c r="G7336" s="0" t="n">
        <v>-2.07796965749219</v>
      </c>
    </row>
    <row r="7337" customFormat="false" ht="13.8" hidden="false" customHeight="false" outlineLevel="0" collapsed="false">
      <c r="A7337" s="0" t="n">
        <f aca="true">-50+RAND()*(50--50)</f>
        <v>-20.2043571306317</v>
      </c>
      <c r="B7337" s="0" t="n">
        <v>49.4846291161294</v>
      </c>
      <c r="C7337" s="0" t="n">
        <v>-38.4522140692173</v>
      </c>
      <c r="D7337" s="0" t="n">
        <v>15.2849630795082</v>
      </c>
      <c r="E7337" s="0" t="n">
        <v>44.3967985604943</v>
      </c>
      <c r="F7337" s="0" t="n">
        <f aca="false">-5.41+(4.9*(((B7337-C7337)+(D7337/E7337))/(3*E7337)))</f>
        <v>-2.16218693459881</v>
      </c>
      <c r="G7337" s="0" t="n">
        <v>-2.16218693459881</v>
      </c>
    </row>
    <row r="7338" customFormat="false" ht="13.8" hidden="false" customHeight="false" outlineLevel="0" collapsed="false">
      <c r="A7338" s="0" t="n">
        <f aca="true">-50+RAND()*(50--50)</f>
        <v>-11.7085375010144</v>
      </c>
      <c r="B7338" s="0" t="n">
        <v>-13.0165994606073</v>
      </c>
      <c r="C7338" s="0" t="n">
        <v>16.3589730013864</v>
      </c>
      <c r="D7338" s="0" t="n">
        <v>7.8218343730388</v>
      </c>
      <c r="E7338" s="0" t="n">
        <v>-39.248570093397</v>
      </c>
      <c r="F7338" s="0" t="n">
        <f aca="false">-5.41+(4.9*(((B7338-C7338)+(D7338/E7338))/(3*E7338)))</f>
        <v>-4.17923903150401</v>
      </c>
      <c r="G7338" s="0" t="n">
        <v>-4.17923903150401</v>
      </c>
    </row>
    <row r="7339" customFormat="false" ht="13.8" hidden="false" customHeight="false" outlineLevel="0" collapsed="false">
      <c r="A7339" s="0" t="n">
        <f aca="true">-50+RAND()*(50--50)</f>
        <v>-45.2393637457413</v>
      </c>
      <c r="B7339" s="0" t="n">
        <v>44.5496323201472</v>
      </c>
      <c r="C7339" s="0" t="n">
        <v>19.6300086143452</v>
      </c>
      <c r="D7339" s="0" t="n">
        <v>-48.8251962918226</v>
      </c>
      <c r="E7339" s="0" t="n">
        <v>-39.893597450612</v>
      </c>
      <c r="F7339" s="0" t="n">
        <f aca="false">-5.41+(4.9*(((B7339-C7339)+(D7339/E7339))/(3*E7339)))</f>
        <v>-6.48037388951837</v>
      </c>
      <c r="G7339" s="0" t="n">
        <v>-6.48037388951837</v>
      </c>
    </row>
    <row r="7340" customFormat="false" ht="13.8" hidden="false" customHeight="false" outlineLevel="0" collapsed="false">
      <c r="A7340" s="0" t="n">
        <f aca="true">-50+RAND()*(50--50)</f>
        <v>33.6682073231685</v>
      </c>
      <c r="B7340" s="0" t="n">
        <v>7.8698020897445</v>
      </c>
      <c r="C7340" s="0" t="n">
        <v>-18.3945184896909</v>
      </c>
      <c r="D7340" s="0" t="n">
        <v>-18.2614908361879</v>
      </c>
      <c r="E7340" s="0" t="n">
        <v>-21.5130884058382</v>
      </c>
      <c r="F7340" s="0" t="n">
        <f aca="false">-5.41+(4.9*(((B7340-C7340)+(D7340/E7340))/(3*E7340)))</f>
        <v>-7.46850747566399</v>
      </c>
      <c r="G7340" s="0" t="n">
        <v>-7.46850747566399</v>
      </c>
    </row>
    <row r="7341" customFormat="false" ht="13.8" hidden="false" customHeight="false" outlineLevel="0" collapsed="false">
      <c r="A7341" s="0" t="n">
        <f aca="true">-50+RAND()*(50--50)</f>
        <v>25.4113974827605</v>
      </c>
      <c r="B7341" s="0" t="n">
        <v>5.80102153998413</v>
      </c>
      <c r="C7341" s="0" t="n">
        <v>-44.6397394923215</v>
      </c>
      <c r="D7341" s="0" t="n">
        <v>28.6612714174754</v>
      </c>
      <c r="E7341" s="0" t="n">
        <v>6.60389325465809</v>
      </c>
      <c r="F7341" s="0" t="n">
        <f aca="false">-5.41+(4.9*(((B7341-C7341)+(D7341/E7341))/(3*E7341)))</f>
        <v>8.13887673699552</v>
      </c>
      <c r="G7341" s="0" t="n">
        <v>8.13887673699552</v>
      </c>
    </row>
    <row r="7342" customFormat="false" ht="13.8" hidden="false" customHeight="false" outlineLevel="0" collapsed="false">
      <c r="A7342" s="0" t="n">
        <f aca="true">-50+RAND()*(50--50)</f>
        <v>-26.5850243196705</v>
      </c>
      <c r="B7342" s="0" t="n">
        <v>17.7488101573565</v>
      </c>
      <c r="C7342" s="0" t="n">
        <v>-39.9174294209033</v>
      </c>
      <c r="D7342" s="0" t="n">
        <v>10.5716527199179</v>
      </c>
      <c r="E7342" s="0" t="n">
        <v>-41.7471181170385</v>
      </c>
      <c r="F7342" s="0" t="n">
        <f aca="false">-5.41+(4.9*(((B7342-C7342)+(D7342/E7342))/(3*E7342)))</f>
        <v>-7.656252804195</v>
      </c>
      <c r="G7342" s="0" t="n">
        <v>-7.656252804195</v>
      </c>
    </row>
    <row r="7343" customFormat="false" ht="13.8" hidden="false" customHeight="false" outlineLevel="0" collapsed="false">
      <c r="A7343" s="0" t="n">
        <f aca="true">-50+RAND()*(50--50)</f>
        <v>-47.0194985167088</v>
      </c>
      <c r="B7343" s="0" t="n">
        <v>-33.4367450957136</v>
      </c>
      <c r="C7343" s="0" t="n">
        <v>29.8355578646879</v>
      </c>
      <c r="D7343" s="0" t="n">
        <v>-13.6261862723552</v>
      </c>
      <c r="E7343" s="0" t="n">
        <v>-22.3462951802284</v>
      </c>
      <c r="F7343" s="0" t="n">
        <f aca="false">-5.41+(4.9*(((B7343-C7343)+(D7343/E7343))/(3*E7343)))</f>
        <v>-0.82987623746306</v>
      </c>
      <c r="G7343" s="0" t="n">
        <v>-0.82987623746306</v>
      </c>
    </row>
    <row r="7344" customFormat="false" ht="13.8" hidden="false" customHeight="false" outlineLevel="0" collapsed="false">
      <c r="A7344" s="0" t="n">
        <f aca="true">-50+RAND()*(50--50)</f>
        <v>42.9917467432902</v>
      </c>
      <c r="B7344" s="0" t="n">
        <v>39.4230052155225</v>
      </c>
      <c r="C7344" s="0" t="n">
        <v>9.08359233098106</v>
      </c>
      <c r="D7344" s="0" t="n">
        <v>36.3639204109158</v>
      </c>
      <c r="E7344" s="0" t="n">
        <v>-45.5389837901143</v>
      </c>
      <c r="F7344" s="0" t="n">
        <f aca="false">-5.41+(4.9*(((B7344-C7344)+(D7344/E7344))/(3*E7344)))</f>
        <v>-6.46953441047147</v>
      </c>
      <c r="G7344" s="0" t="n">
        <v>-6.46953441047147</v>
      </c>
    </row>
    <row r="7345" customFormat="false" ht="13.8" hidden="false" customHeight="false" outlineLevel="0" collapsed="false">
      <c r="A7345" s="0" t="n">
        <f aca="true">-50+RAND()*(50--50)</f>
        <v>-29.3825210034815</v>
      </c>
      <c r="B7345" s="0" t="n">
        <v>30.8945376188129</v>
      </c>
      <c r="C7345" s="0" t="n">
        <v>49.2573336789487</v>
      </c>
      <c r="D7345" s="0" t="n">
        <v>-48.763651020906</v>
      </c>
      <c r="E7345" s="0" t="n">
        <v>-29.8714172812848</v>
      </c>
      <c r="F7345" s="0" t="n">
        <f aca="false">-5.41+(4.9*(((B7345-C7345)+(D7345/E7345))/(3*E7345)))</f>
        <v>-4.49520481015519</v>
      </c>
      <c r="G7345" s="0" t="n">
        <v>-4.49520481015519</v>
      </c>
    </row>
    <row r="7346" customFormat="false" ht="13.8" hidden="false" customHeight="false" outlineLevel="0" collapsed="false">
      <c r="A7346" s="0" t="n">
        <f aca="true">-50+RAND()*(50--50)</f>
        <v>22.4863387015301</v>
      </c>
      <c r="B7346" s="0" t="n">
        <v>-46.1475867227938</v>
      </c>
      <c r="C7346" s="0" t="n">
        <v>40.6911622341227</v>
      </c>
      <c r="D7346" s="0" t="n">
        <v>9.51847256643781</v>
      </c>
      <c r="E7346" s="0" t="n">
        <v>-24.1197611726515</v>
      </c>
      <c r="F7346" s="0" t="n">
        <f aca="false">-5.41+(4.9*(((B7346-C7346)+(D7346/E7346))/(3*E7346)))</f>
        <v>0.497238914456595</v>
      </c>
      <c r="G7346" s="0" t="n">
        <v>0.497238914456595</v>
      </c>
    </row>
    <row r="7347" customFormat="false" ht="13.8" hidden="false" customHeight="false" outlineLevel="0" collapsed="false">
      <c r="A7347" s="0" t="n">
        <f aca="true">-50+RAND()*(50--50)</f>
        <v>-28.131566523452</v>
      </c>
      <c r="B7347" s="0" t="n">
        <v>-26.2091244553034</v>
      </c>
      <c r="C7347" s="0" t="n">
        <v>30.6611480700707</v>
      </c>
      <c r="D7347" s="0" t="n">
        <v>6.31885814112118</v>
      </c>
      <c r="E7347" s="0" t="n">
        <v>3.10047683866345</v>
      </c>
      <c r="F7347" s="0" t="n">
        <f aca="false">-5.41+(4.9*(((B7347-C7347)+(D7347/E7347))/(3*E7347)))</f>
        <v>-34.2956642485609</v>
      </c>
      <c r="G7347" s="0" t="n">
        <v>-34.2956642485609</v>
      </c>
    </row>
    <row r="7348" customFormat="false" ht="13.8" hidden="false" customHeight="false" outlineLevel="0" collapsed="false">
      <c r="A7348" s="0" t="n">
        <f aca="true">-50+RAND()*(50--50)</f>
        <v>2.59146424673905</v>
      </c>
      <c r="B7348" s="0" t="n">
        <v>-36.748171011765</v>
      </c>
      <c r="C7348" s="0" t="n">
        <v>32.6474540090268</v>
      </c>
      <c r="D7348" s="0" t="n">
        <v>-23.5867141311022</v>
      </c>
      <c r="E7348" s="0" t="n">
        <v>-47.6661227948357</v>
      </c>
      <c r="F7348" s="0" t="n">
        <f aca="false">-5.41+(4.9*(((B7348-C7348)+(D7348/E7348))/(3*E7348)))</f>
        <v>-3.0490367910149</v>
      </c>
      <c r="G7348" s="0" t="n">
        <v>-3.0490367910149</v>
      </c>
    </row>
    <row r="7349" customFormat="false" ht="13.8" hidden="false" customHeight="false" outlineLevel="0" collapsed="false">
      <c r="A7349" s="0" t="n">
        <f aca="true">-50+RAND()*(50--50)</f>
        <v>14.992484123035</v>
      </c>
      <c r="B7349" s="0" t="n">
        <v>3.46095572709923</v>
      </c>
      <c r="C7349" s="0" t="n">
        <v>-36.6607080505904</v>
      </c>
      <c r="D7349" s="0" t="n">
        <v>-13.7984657076521</v>
      </c>
      <c r="E7349" s="0" t="n">
        <v>7.71991837048205</v>
      </c>
      <c r="F7349" s="0" t="n">
        <f aca="false">-5.41+(4.9*(((B7349-C7349)+(D7349/E7349))/(3*E7349)))</f>
        <v>2.70053335756897</v>
      </c>
      <c r="G7349" s="0" t="n">
        <v>2.70053335756897</v>
      </c>
    </row>
    <row r="7350" customFormat="false" ht="13.8" hidden="false" customHeight="false" outlineLevel="0" collapsed="false">
      <c r="A7350" s="0" t="n">
        <f aca="true">-50+RAND()*(50--50)</f>
        <v>-36.9077301033488</v>
      </c>
      <c r="B7350" s="0" t="n">
        <v>30.1250883205055</v>
      </c>
      <c r="C7350" s="0" t="n">
        <v>-37.9505040083847</v>
      </c>
      <c r="D7350" s="0" t="n">
        <v>0.289606882066707</v>
      </c>
      <c r="E7350" s="0" t="n">
        <v>7.64100164421322</v>
      </c>
      <c r="F7350" s="0" t="n">
        <f aca="false">-5.41+(4.9*(((B7350-C7350)+(D7350/E7350))/(3*E7350)))</f>
        <v>9.14987649426685</v>
      </c>
      <c r="G7350" s="0" t="n">
        <v>9.14987649426685</v>
      </c>
    </row>
    <row r="7351" customFormat="false" ht="13.8" hidden="false" customHeight="false" outlineLevel="0" collapsed="false">
      <c r="A7351" s="0" t="n">
        <f aca="true">-50+RAND()*(50--50)</f>
        <v>5.48831710214035</v>
      </c>
      <c r="B7351" s="0" t="n">
        <v>40.4864824221025</v>
      </c>
      <c r="C7351" s="0" t="n">
        <v>0.0661301972168857</v>
      </c>
      <c r="D7351" s="0" t="n">
        <v>-38.6484721912133</v>
      </c>
      <c r="E7351" s="0" t="n">
        <v>-20.7204795837571</v>
      </c>
      <c r="F7351" s="0" t="n">
        <f aca="false">-5.41+(4.9*(((B7351-C7351)+(D7351/E7351))/(3*E7351)))</f>
        <v>-8.74324581791476</v>
      </c>
      <c r="G7351" s="0" t="n">
        <v>-8.74324581791476</v>
      </c>
    </row>
    <row r="7352" customFormat="false" ht="13.8" hidden="false" customHeight="false" outlineLevel="0" collapsed="false">
      <c r="A7352" s="0" t="n">
        <f aca="true">-50+RAND()*(50--50)</f>
        <v>7.4276810101217</v>
      </c>
      <c r="B7352" s="0" t="n">
        <v>9.50468803242737</v>
      </c>
      <c r="C7352" s="0" t="n">
        <v>-48.1944556197376</v>
      </c>
      <c r="D7352" s="0" t="n">
        <v>46.6754786499874</v>
      </c>
      <c r="E7352" s="0" t="n">
        <v>36.8837192726808</v>
      </c>
      <c r="F7352" s="0" t="n">
        <f aca="false">-5.41+(4.9*(((B7352-C7352)+(D7352/E7352))/(3*E7352)))</f>
        <v>-2.79885119444413</v>
      </c>
      <c r="G7352" s="0" t="n">
        <v>-2.79885119444413</v>
      </c>
    </row>
    <row r="7353" customFormat="false" ht="13.8" hidden="false" customHeight="false" outlineLevel="0" collapsed="false">
      <c r="A7353" s="0" t="n">
        <f aca="true">-50+RAND()*(50--50)</f>
        <v>-46.045907226178</v>
      </c>
      <c r="B7353" s="0" t="n">
        <v>42.1659319663367</v>
      </c>
      <c r="C7353" s="0" t="n">
        <v>40.5891822214788</v>
      </c>
      <c r="D7353" s="0" t="n">
        <v>28.7200106893284</v>
      </c>
      <c r="E7353" s="0" t="n">
        <v>-21.5346988301027</v>
      </c>
      <c r="F7353" s="0" t="n">
        <f aca="false">-5.41+(4.9*(((B7353-C7353)+(D7353/E7353))/(3*E7353)))</f>
        <v>-5.42843737079274</v>
      </c>
      <c r="G7353" s="0" t="n">
        <v>-5.42843737079274</v>
      </c>
    </row>
    <row r="7354" customFormat="false" ht="13.8" hidden="false" customHeight="false" outlineLevel="0" collapsed="false">
      <c r="A7354" s="0" t="n">
        <f aca="true">-50+RAND()*(50--50)</f>
        <v>-8.55026436041332</v>
      </c>
      <c r="B7354" s="0" t="n">
        <v>28.8774533284588</v>
      </c>
      <c r="C7354" s="0" t="n">
        <v>-15.2728774391926</v>
      </c>
      <c r="D7354" s="0" t="n">
        <v>24.9667739918201</v>
      </c>
      <c r="E7354" s="0" t="n">
        <v>-14.7019232391204</v>
      </c>
      <c r="F7354" s="0" t="n">
        <f aca="false">-5.41+(4.9*(((B7354-C7354)+(D7354/E7354))/(3*E7354)))</f>
        <v>-10.1262866168618</v>
      </c>
      <c r="G7354" s="0" t="n">
        <v>-10.1262866168618</v>
      </c>
    </row>
    <row r="7355" customFormat="false" ht="13.8" hidden="false" customHeight="false" outlineLevel="0" collapsed="false">
      <c r="A7355" s="0" t="n">
        <f aca="true">-50+RAND()*(50--50)</f>
        <v>-17.450573042026</v>
      </c>
      <c r="B7355" s="0" t="n">
        <v>25.2432523674973</v>
      </c>
      <c r="C7355" s="0" t="n">
        <v>11.9972102480519</v>
      </c>
      <c r="D7355" s="0" t="n">
        <v>-40.5691703508321</v>
      </c>
      <c r="E7355" s="0" t="n">
        <v>11.2950197989759</v>
      </c>
      <c r="F7355" s="0" t="n">
        <f aca="false">-5.41+(4.9*(((B7355-C7355)+(D7355/E7355))/(3*E7355)))</f>
        <v>-4.01393018452505</v>
      </c>
      <c r="G7355" s="0" t="n">
        <v>-4.01393018452505</v>
      </c>
    </row>
    <row r="7356" customFormat="false" ht="13.8" hidden="false" customHeight="false" outlineLevel="0" collapsed="false">
      <c r="A7356" s="0" t="n">
        <f aca="true">-50+RAND()*(50--50)</f>
        <v>32.8642572929868</v>
      </c>
      <c r="B7356" s="0" t="n">
        <v>41.9571837855417</v>
      </c>
      <c r="C7356" s="0" t="n">
        <v>-8.64052212972653</v>
      </c>
      <c r="D7356" s="0" t="n">
        <v>16.0040274401019</v>
      </c>
      <c r="E7356" s="0" t="n">
        <v>-33.6572579891742</v>
      </c>
      <c r="F7356" s="0" t="n">
        <f aca="false">-5.41+(4.9*(((B7356-C7356)+(D7356/E7356))/(3*E7356)))</f>
        <v>-7.84235113289644</v>
      </c>
      <c r="G7356" s="0" t="n">
        <v>-7.84235113289644</v>
      </c>
    </row>
    <row r="7357" customFormat="false" ht="13.8" hidden="false" customHeight="false" outlineLevel="0" collapsed="false">
      <c r="A7357" s="0" t="n">
        <f aca="true">-50+RAND()*(50--50)</f>
        <v>33.9723401812806</v>
      </c>
      <c r="B7357" s="0" t="n">
        <v>-31.8265839987071</v>
      </c>
      <c r="C7357" s="0" t="n">
        <v>5.75300204194868</v>
      </c>
      <c r="D7357" s="0" t="n">
        <v>-40.5617268616642</v>
      </c>
      <c r="E7357" s="0" t="n">
        <v>-8.37899668927638</v>
      </c>
      <c r="F7357" s="0" t="n">
        <f aca="false">-5.41+(4.9*(((B7357-C7357)+(D7357/E7357))/(3*E7357)))</f>
        <v>0.971816346654658</v>
      </c>
      <c r="G7357" s="0" t="n">
        <v>0.971816346654658</v>
      </c>
    </row>
    <row r="7358" customFormat="false" ht="13.8" hidden="false" customHeight="false" outlineLevel="0" collapsed="false">
      <c r="A7358" s="0" t="n">
        <f aca="true">-50+RAND()*(50--50)</f>
        <v>47.4139410120954</v>
      </c>
      <c r="B7358" s="0" t="n">
        <v>17.049460711494</v>
      </c>
      <c r="C7358" s="0" t="n">
        <v>22.1995731670128</v>
      </c>
      <c r="D7358" s="0" t="n">
        <v>21.6293780679393</v>
      </c>
      <c r="E7358" s="0" t="n">
        <v>-23.1852474051143</v>
      </c>
      <c r="F7358" s="0" t="n">
        <f aca="false">-5.41+(4.9*(((B7358-C7358)+(D7358/E7358))/(3*E7358)))</f>
        <v>-4.98146986494107</v>
      </c>
      <c r="G7358" s="0" t="n">
        <v>-4.98146986494107</v>
      </c>
    </row>
    <row r="7359" customFormat="false" ht="13.8" hidden="false" customHeight="false" outlineLevel="0" collapsed="false">
      <c r="A7359" s="0" t="n">
        <f aca="true">-50+RAND()*(50--50)</f>
        <v>-29.0399704856621</v>
      </c>
      <c r="B7359" s="0" t="n">
        <v>-10.7527932241425</v>
      </c>
      <c r="C7359" s="0" t="n">
        <v>30.4489177249995</v>
      </c>
      <c r="D7359" s="0" t="n">
        <v>23.0063692931416</v>
      </c>
      <c r="E7359" s="0" t="n">
        <v>25.0501392821818</v>
      </c>
      <c r="F7359" s="0" t="n">
        <f aca="false">-5.41+(4.9*(((B7359-C7359)+(D7359/E7359))/(3*E7359)))</f>
        <v>-8.0365743617043</v>
      </c>
      <c r="G7359" s="0" t="n">
        <v>-8.0365743617043</v>
      </c>
    </row>
    <row r="7360" customFormat="false" ht="13.8" hidden="false" customHeight="false" outlineLevel="0" collapsed="false">
      <c r="A7360" s="0" t="n">
        <f aca="true">-50+RAND()*(50--50)</f>
        <v>16.2589635350135</v>
      </c>
      <c r="B7360" s="0" t="n">
        <v>-13.3115725151473</v>
      </c>
      <c r="C7360" s="0" t="n">
        <v>-47.2940992481701</v>
      </c>
      <c r="D7360" s="0" t="n">
        <v>30.3546677878086</v>
      </c>
      <c r="E7360" s="0" t="n">
        <v>7.83241885208157</v>
      </c>
      <c r="F7360" s="0" t="n">
        <f aca="false">-5.41+(4.9*(((B7360-C7360)+(D7360/E7360))/(3*E7360)))</f>
        <v>2.48472638878635</v>
      </c>
      <c r="G7360" s="0" t="n">
        <v>2.48472638878635</v>
      </c>
    </row>
    <row r="7361" customFormat="false" ht="13.8" hidden="false" customHeight="false" outlineLevel="0" collapsed="false">
      <c r="A7361" s="0" t="n">
        <f aca="true">-50+RAND()*(50--50)</f>
        <v>-23.7965348107927</v>
      </c>
      <c r="B7361" s="0" t="n">
        <v>-13.7289494685258</v>
      </c>
      <c r="C7361" s="0" t="n">
        <v>-36.9718355666986</v>
      </c>
      <c r="D7361" s="0" t="n">
        <v>-31.9787229188008</v>
      </c>
      <c r="E7361" s="0" t="n">
        <v>-14.9414954662994</v>
      </c>
      <c r="F7361" s="0" t="n">
        <f aca="false">-5.41+(4.9*(((B7361-C7361)+(D7361/E7361))/(3*E7361)))</f>
        <v>-8.1847652740753</v>
      </c>
      <c r="G7361" s="0" t="n">
        <v>-8.1847652740753</v>
      </c>
    </row>
    <row r="7362" customFormat="false" ht="13.8" hidden="false" customHeight="false" outlineLevel="0" collapsed="false">
      <c r="A7362" s="0" t="n">
        <f aca="true">-50+RAND()*(50--50)</f>
        <v>-27.6860945887174</v>
      </c>
      <c r="B7362" s="0" t="n">
        <v>17.9099267504464</v>
      </c>
      <c r="C7362" s="0" t="n">
        <v>-33.303997324671</v>
      </c>
      <c r="D7362" s="0" t="n">
        <v>5.6935020512052</v>
      </c>
      <c r="E7362" s="0" t="n">
        <v>28.5501804393524</v>
      </c>
      <c r="F7362" s="0" t="n">
        <f aca="false">-5.41+(4.9*(((B7362-C7362)+(D7362/E7362))/(3*E7362)))</f>
        <v>-2.4686830346474</v>
      </c>
      <c r="G7362" s="0" t="n">
        <v>-2.4686830346474</v>
      </c>
    </row>
    <row r="7363" customFormat="false" ht="13.8" hidden="false" customHeight="false" outlineLevel="0" collapsed="false">
      <c r="A7363" s="0" t="n">
        <f aca="true">-50+RAND()*(50--50)</f>
        <v>21.2207738824845</v>
      </c>
      <c r="B7363" s="0" t="n">
        <v>4.80237367951687</v>
      </c>
      <c r="C7363" s="0" t="n">
        <v>8.35777132978993</v>
      </c>
      <c r="D7363" s="0" t="n">
        <v>-28.9764792596763</v>
      </c>
      <c r="E7363" s="0" t="n">
        <v>-2.63227140554491</v>
      </c>
      <c r="F7363" s="0" t="n">
        <f aca="false">-5.41+(4.9*(((B7363-C7363)+(D7363/E7363))/(3*E7363)))</f>
        <v>-10.0344677203679</v>
      </c>
      <c r="G7363" s="0" t="n">
        <v>-10.0344677203679</v>
      </c>
    </row>
    <row r="7364" customFormat="false" ht="13.8" hidden="false" customHeight="false" outlineLevel="0" collapsed="false">
      <c r="A7364" s="0" t="n">
        <f aca="true">-50+RAND()*(50--50)</f>
        <v>-24.0042781347522</v>
      </c>
      <c r="B7364" s="0" t="n">
        <v>36.4641444158201</v>
      </c>
      <c r="C7364" s="0" t="n">
        <v>47.1081503027684</v>
      </c>
      <c r="D7364" s="0" t="n">
        <v>-32.2260695670572</v>
      </c>
      <c r="E7364" s="0" t="n">
        <v>22.9869420431007</v>
      </c>
      <c r="F7364" s="0" t="n">
        <f aca="false">-5.41+(4.9*(((B7364-C7364)+(D7364/E7364))/(3*E7364)))</f>
        <v>-6.26592192198484</v>
      </c>
      <c r="G7364" s="0" t="n">
        <v>-6.26592192198484</v>
      </c>
    </row>
    <row r="7365" customFormat="false" ht="13.8" hidden="false" customHeight="false" outlineLevel="0" collapsed="false">
      <c r="A7365" s="0" t="n">
        <f aca="true">-50+RAND()*(50--50)</f>
        <v>-8.05385355132263</v>
      </c>
      <c r="B7365" s="0" t="n">
        <v>-49.6980377110997</v>
      </c>
      <c r="C7365" s="0" t="n">
        <v>24.7297975345137</v>
      </c>
      <c r="D7365" s="0" t="n">
        <v>35.3106945103077</v>
      </c>
      <c r="E7365" s="0" t="n">
        <v>19.2278774860373</v>
      </c>
      <c r="F7365" s="0" t="n">
        <f aca="false">-5.41+(4.9*(((B7365-C7365)+(D7365/E7365))/(3*E7365)))</f>
        <v>-11.5763570664847</v>
      </c>
      <c r="G7365" s="0" t="n">
        <v>-11.5763570664847</v>
      </c>
    </row>
    <row r="7366" customFormat="false" ht="13.8" hidden="false" customHeight="false" outlineLevel="0" collapsed="false">
      <c r="A7366" s="0" t="n">
        <f aca="true">-50+RAND()*(50--50)</f>
        <v>-19.2420762955345</v>
      </c>
      <c r="B7366" s="0" t="n">
        <v>25.4461021114391</v>
      </c>
      <c r="C7366" s="0" t="n">
        <v>10.8877385699234</v>
      </c>
      <c r="D7366" s="0" t="n">
        <v>1.72874833329482</v>
      </c>
      <c r="E7366" s="0" t="n">
        <v>-46.7309055977326</v>
      </c>
      <c r="F7366" s="0" t="n">
        <f aca="false">-5.41+(4.9*(((B7366-C7366)+(D7366/E7366))/(3*E7366)))</f>
        <v>-5.91754927881907</v>
      </c>
      <c r="G7366" s="0" t="n">
        <v>-5.91754927881907</v>
      </c>
    </row>
    <row r="7367" customFormat="false" ht="13.8" hidden="false" customHeight="false" outlineLevel="0" collapsed="false">
      <c r="A7367" s="0" t="n">
        <f aca="true">-50+RAND()*(50--50)</f>
        <v>46.8387154130351</v>
      </c>
      <c r="B7367" s="0" t="n">
        <v>-13.9002212128909</v>
      </c>
      <c r="C7367" s="0" t="n">
        <v>-11.9501194890031</v>
      </c>
      <c r="D7367" s="0" t="n">
        <v>-9.13593240522402</v>
      </c>
      <c r="E7367" s="0" t="n">
        <v>-24.3821123634323</v>
      </c>
      <c r="F7367" s="0" t="n">
        <f aca="false">-5.41+(4.9*(((B7367-C7367)+(D7367/E7367))/(3*E7367)))</f>
        <v>-5.304465289484</v>
      </c>
      <c r="G7367" s="0" t="n">
        <v>-5.304465289484</v>
      </c>
    </row>
    <row r="7368" customFormat="false" ht="13.8" hidden="false" customHeight="false" outlineLevel="0" collapsed="false">
      <c r="A7368" s="0" t="n">
        <f aca="true">-50+RAND()*(50--50)</f>
        <v>-46.0197593112912</v>
      </c>
      <c r="B7368" s="0" t="n">
        <v>-27.5042157384711</v>
      </c>
      <c r="C7368" s="0" t="n">
        <v>-2.92726287301907</v>
      </c>
      <c r="D7368" s="0" t="n">
        <v>-32.0407121982399</v>
      </c>
      <c r="E7368" s="0" t="n">
        <v>-47.4108021738378</v>
      </c>
      <c r="F7368" s="0" t="n">
        <f aca="false">-5.41+(4.9*(((B7368-C7368)+(D7368/E7368))/(3*E7368)))</f>
        <v>-4.5865899133218</v>
      </c>
      <c r="G7368" s="0" t="n">
        <v>-4.5865899133218</v>
      </c>
    </row>
    <row r="7369" customFormat="false" ht="13.8" hidden="false" customHeight="false" outlineLevel="0" collapsed="false">
      <c r="A7369" s="0" t="n">
        <f aca="true">-50+RAND()*(50--50)</f>
        <v>-40.5679853921428</v>
      </c>
      <c r="B7369" s="0" t="n">
        <v>-49.3507525657039</v>
      </c>
      <c r="C7369" s="0" t="n">
        <v>3.75299587994332</v>
      </c>
      <c r="D7369" s="0" t="n">
        <v>-16.4622914234257</v>
      </c>
      <c r="E7369" s="0" t="n">
        <v>-37.3418352502118</v>
      </c>
      <c r="F7369" s="0" t="n">
        <f aca="false">-5.41+(4.9*(((B7369-C7369)+(D7369/E7369))/(3*E7369)))</f>
        <v>-3.10652293159711</v>
      </c>
      <c r="G7369" s="0" t="n">
        <v>-3.10652293159711</v>
      </c>
    </row>
    <row r="7370" customFormat="false" ht="13.8" hidden="false" customHeight="false" outlineLevel="0" collapsed="false">
      <c r="A7370" s="0" t="n">
        <f aca="true">-50+RAND()*(50--50)</f>
        <v>-37.7493703937768</v>
      </c>
      <c r="B7370" s="0" t="n">
        <v>-37.657142809299</v>
      </c>
      <c r="C7370" s="0" t="n">
        <v>-25.9890830861377</v>
      </c>
      <c r="D7370" s="0" t="n">
        <v>-35.494245422693</v>
      </c>
      <c r="E7370" s="0" t="n">
        <v>14.097308442043</v>
      </c>
      <c r="F7370" s="0" t="n">
        <f aca="false">-5.41+(4.9*(((B7370-C7370)+(D7370/E7370))/(3*E7370)))</f>
        <v>-7.0535933522773</v>
      </c>
      <c r="G7370" s="0" t="n">
        <v>-7.0535933522773</v>
      </c>
    </row>
    <row r="7371" customFormat="false" ht="13.8" hidden="false" customHeight="false" outlineLevel="0" collapsed="false">
      <c r="A7371" s="0" t="n">
        <f aca="true">-50+RAND()*(50--50)</f>
        <v>-20.3559600434532</v>
      </c>
      <c r="B7371" s="0" t="n">
        <v>-27.8380288136422</v>
      </c>
      <c r="C7371" s="0" t="n">
        <v>1.08521678792729</v>
      </c>
      <c r="D7371" s="0" t="n">
        <v>13.918805244082</v>
      </c>
      <c r="E7371" s="0" t="n">
        <v>41.973853559181</v>
      </c>
      <c r="F7371" s="0" t="n">
        <f aca="false">-5.41+(4.9*(((B7371-C7371)+(D7371/E7371))/(3*E7371)))</f>
        <v>-6.52258969904279</v>
      </c>
      <c r="G7371" s="0" t="n">
        <v>-6.52258969904279</v>
      </c>
    </row>
    <row r="7372" customFormat="false" ht="13.8" hidden="false" customHeight="false" outlineLevel="0" collapsed="false">
      <c r="A7372" s="0" t="n">
        <f aca="true">-50+RAND()*(50--50)</f>
        <v>-46.5426113424642</v>
      </c>
      <c r="B7372" s="0" t="n">
        <v>15.3298716324667</v>
      </c>
      <c r="C7372" s="0" t="n">
        <v>49.2542292686904</v>
      </c>
      <c r="D7372" s="0" t="n">
        <v>15.6797062107243</v>
      </c>
      <c r="E7372" s="0" t="n">
        <v>18.2856772143017</v>
      </c>
      <c r="F7372" s="0" t="n">
        <f aca="false">-5.41+(4.9*(((B7372-C7372)+(D7372/E7372))/(3*E7372)))</f>
        <v>-8.36363543693584</v>
      </c>
      <c r="G7372" s="0" t="n">
        <v>-8.36363543693584</v>
      </c>
    </row>
    <row r="7373" customFormat="false" ht="13.8" hidden="false" customHeight="false" outlineLevel="0" collapsed="false">
      <c r="A7373" s="0" t="n">
        <f aca="true">-50+RAND()*(50--50)</f>
        <v>29.1311516287884</v>
      </c>
      <c r="B7373" s="0" t="n">
        <v>-9.54035405264572</v>
      </c>
      <c r="C7373" s="0" t="n">
        <v>-34.5656151641072</v>
      </c>
      <c r="D7373" s="0" t="n">
        <v>-45.7773951259142</v>
      </c>
      <c r="E7373" s="0" t="n">
        <v>-30.944445999486</v>
      </c>
      <c r="F7373" s="0" t="n">
        <f aca="false">-5.41+(4.9*(((B7373-C7373)+(D7373/E7373))/(3*E7373)))</f>
        <v>-6.80898612205337</v>
      </c>
      <c r="G7373" s="0" t="n">
        <v>-6.80898612205337</v>
      </c>
    </row>
    <row r="7374" customFormat="false" ht="13.8" hidden="false" customHeight="false" outlineLevel="0" collapsed="false">
      <c r="A7374" s="0" t="n">
        <f aca="true">-50+RAND()*(50--50)</f>
        <v>1.16822462138813</v>
      </c>
      <c r="B7374" s="0" t="n">
        <v>-44.9672290383372</v>
      </c>
      <c r="C7374" s="0" t="n">
        <v>41.1091902963124</v>
      </c>
      <c r="D7374" s="0" t="n">
        <v>10.0209752992729</v>
      </c>
      <c r="E7374" s="0" t="n">
        <v>-42.6085457075461</v>
      </c>
      <c r="F7374" s="0" t="n">
        <f aca="false">-5.41+(4.9*(((B7374-C7374)+(D7374/E7374))/(3*E7374)))</f>
        <v>-2.10137678109976</v>
      </c>
      <c r="G7374" s="0" t="n">
        <v>-2.10137678109976</v>
      </c>
    </row>
    <row r="7375" customFormat="false" ht="13.8" hidden="false" customHeight="false" outlineLevel="0" collapsed="false">
      <c r="A7375" s="0" t="n">
        <f aca="true">-50+RAND()*(50--50)</f>
        <v>-47.1702897850727</v>
      </c>
      <c r="B7375" s="0" t="n">
        <v>0.931461637277728</v>
      </c>
      <c r="C7375" s="0" t="n">
        <v>7.11658541399289</v>
      </c>
      <c r="D7375" s="0" t="n">
        <v>-45.9192156859326</v>
      </c>
      <c r="E7375" s="0" t="n">
        <v>-6.75766645380822</v>
      </c>
      <c r="F7375" s="0" t="n">
        <f aca="false">-5.41+(4.9*(((B7375-C7375)+(D7375/E7375))/(3*E7375)))</f>
        <v>-5.55743875960407</v>
      </c>
      <c r="G7375" s="0" t="n">
        <v>-5.55743875960407</v>
      </c>
    </row>
    <row r="7376" customFormat="false" ht="13.8" hidden="false" customHeight="false" outlineLevel="0" collapsed="false">
      <c r="A7376" s="0" t="n">
        <f aca="true">-50+RAND()*(50--50)</f>
        <v>-41.413020154304</v>
      </c>
      <c r="B7376" s="0" t="n">
        <v>9.2597378791738</v>
      </c>
      <c r="C7376" s="0" t="n">
        <v>-6.88164803377563</v>
      </c>
      <c r="D7376" s="0" t="n">
        <v>-12.8466327741714</v>
      </c>
      <c r="E7376" s="0" t="n">
        <v>-17.1162719220712</v>
      </c>
      <c r="F7376" s="0" t="n">
        <f aca="false">-5.41+(4.9*(((B7376-C7376)+(D7376/E7376))/(3*E7376)))</f>
        <v>-7.02192598113618</v>
      </c>
      <c r="G7376" s="0" t="n">
        <v>-7.02192598113618</v>
      </c>
    </row>
    <row r="7377" customFormat="false" ht="13.8" hidden="false" customHeight="false" outlineLevel="0" collapsed="false">
      <c r="A7377" s="0" t="n">
        <f aca="true">-50+RAND()*(50--50)</f>
        <v>-45.6378526680092</v>
      </c>
      <c r="B7377" s="0" t="n">
        <v>18.9202533374694</v>
      </c>
      <c r="C7377" s="0" t="n">
        <v>-31.7410791383505</v>
      </c>
      <c r="D7377" s="0" t="n">
        <v>34.3322092227337</v>
      </c>
      <c r="E7377" s="0" t="n">
        <v>28.1269991165761</v>
      </c>
      <c r="F7377" s="0" t="n">
        <f aca="false">-5.41+(4.9*(((B7377-C7377)+(D7377/E7377))/(3*E7377)))</f>
        <v>-2.39721814422101</v>
      </c>
      <c r="G7377" s="0" t="n">
        <v>-2.39721814422101</v>
      </c>
    </row>
    <row r="7378" customFormat="false" ht="13.8" hidden="false" customHeight="false" outlineLevel="0" collapsed="false">
      <c r="A7378" s="0" t="n">
        <f aca="true">-50+RAND()*(50--50)</f>
        <v>14.346130248871</v>
      </c>
      <c r="B7378" s="0" t="n">
        <v>-25.9302581622182</v>
      </c>
      <c r="C7378" s="0" t="n">
        <v>-29.6393856724914</v>
      </c>
      <c r="D7378" s="0" t="n">
        <v>-45.4449302209829</v>
      </c>
      <c r="E7378" s="0" t="n">
        <v>13.5038721574239</v>
      </c>
      <c r="F7378" s="0" t="n">
        <f aca="false">-5.41+(4.9*(((B7378-C7378)+(D7378/E7378))/(3*E7378)))</f>
        <v>-5.3684161724781</v>
      </c>
      <c r="G7378" s="0" t="n">
        <v>-5.3684161724781</v>
      </c>
    </row>
    <row r="7379" customFormat="false" ht="13.8" hidden="false" customHeight="false" outlineLevel="0" collapsed="false">
      <c r="A7379" s="0" t="n">
        <f aca="true">-50+RAND()*(50--50)</f>
        <v>-13.751613029147</v>
      </c>
      <c r="B7379" s="0" t="n">
        <v>-4.1543828830057</v>
      </c>
      <c r="C7379" s="0" t="n">
        <v>-15.7296560481176</v>
      </c>
      <c r="D7379" s="0" t="n">
        <v>-29.3783662834111</v>
      </c>
      <c r="E7379" s="0" t="n">
        <v>-3.91033941511922</v>
      </c>
      <c r="F7379" s="0" t="n">
        <f aca="false">-5.41+(4.9*(((B7379-C7379)+(D7379/E7379))/(3*E7379)))</f>
        <v>-13.3830948611941</v>
      </c>
      <c r="G7379" s="0" t="n">
        <v>-13.3830948611941</v>
      </c>
    </row>
    <row r="7380" customFormat="false" ht="13.8" hidden="false" customHeight="false" outlineLevel="0" collapsed="false">
      <c r="A7380" s="0" t="n">
        <f aca="true">-50+RAND()*(50--50)</f>
        <v>-39.4734320890772</v>
      </c>
      <c r="B7380" s="0" t="n">
        <v>-29.9885201401444</v>
      </c>
      <c r="C7380" s="0" t="n">
        <v>-12.008021100597</v>
      </c>
      <c r="D7380" s="0" t="n">
        <v>47.9711850808532</v>
      </c>
      <c r="E7380" s="0" t="n">
        <v>1.6187781161316</v>
      </c>
      <c r="F7380" s="0" t="n">
        <f aca="false">-5.41+(4.9*(((B7380-C7380)+(D7380/E7380))/(3*E7380)))</f>
        <v>6.3484791845619</v>
      </c>
      <c r="G7380" s="0" t="n">
        <v>6.3484791845619</v>
      </c>
    </row>
    <row r="7381" customFormat="false" ht="13.8" hidden="false" customHeight="false" outlineLevel="0" collapsed="false">
      <c r="A7381" s="0" t="n">
        <f aca="true">-50+RAND()*(50--50)</f>
        <v>-18.3258738393269</v>
      </c>
      <c r="B7381" s="0" t="n">
        <v>33.4149197699526</v>
      </c>
      <c r="C7381" s="0" t="n">
        <v>-49.738854793988</v>
      </c>
      <c r="D7381" s="0" t="n">
        <v>48.8234124528115</v>
      </c>
      <c r="E7381" s="0" t="n">
        <v>-14.1113566999442</v>
      </c>
      <c r="F7381" s="0" t="n">
        <f aca="false">-5.41+(4.9*(((B7381-C7381)+(D7381/E7381))/(3*E7381)))</f>
        <v>-14.6342524248279</v>
      </c>
      <c r="G7381" s="0" t="n">
        <v>-14.6342524248279</v>
      </c>
    </row>
    <row r="7382" customFormat="false" ht="13.8" hidden="false" customHeight="false" outlineLevel="0" collapsed="false">
      <c r="A7382" s="0" t="n">
        <f aca="true">-50+RAND()*(50--50)</f>
        <v>31.1088274100967</v>
      </c>
      <c r="B7382" s="0" t="n">
        <v>-14.719730479751</v>
      </c>
      <c r="C7382" s="0" t="n">
        <v>-29.0897728246664</v>
      </c>
      <c r="D7382" s="0" t="n">
        <v>39.6596647475817</v>
      </c>
      <c r="E7382" s="0" t="n">
        <v>2.75844037170555</v>
      </c>
      <c r="F7382" s="0" t="n">
        <f aca="false">-5.41+(4.9*(((B7382-C7382)+(D7382/E7382))/(3*E7382)))</f>
        <v>11.6120937684847</v>
      </c>
      <c r="G7382" s="0" t="n">
        <v>11.6120937684847</v>
      </c>
    </row>
    <row r="7383" customFormat="false" ht="13.8" hidden="false" customHeight="false" outlineLevel="0" collapsed="false">
      <c r="A7383" s="0" t="n">
        <f aca="true">-50+RAND()*(50--50)</f>
        <v>47.8800781590574</v>
      </c>
      <c r="B7383" s="0" t="n">
        <v>-12.3063187205157</v>
      </c>
      <c r="C7383" s="0" t="n">
        <v>19.631359002504</v>
      </c>
      <c r="D7383" s="0" t="n">
        <v>-4.15875281110031</v>
      </c>
      <c r="E7383" s="0" t="n">
        <v>36.4825318522496</v>
      </c>
      <c r="F7383" s="0" t="n">
        <f aca="false">-5.41+(4.9*(((B7383-C7383)+(D7383/E7383))/(3*E7383)))</f>
        <v>-6.84496241908717</v>
      </c>
      <c r="G7383" s="0" t="n">
        <v>-6.84496241908717</v>
      </c>
    </row>
    <row r="7384" customFormat="false" ht="13.8" hidden="false" customHeight="false" outlineLevel="0" collapsed="false">
      <c r="A7384" s="0" t="n">
        <f aca="true">-50+RAND()*(50--50)</f>
        <v>-48.1653158818116</v>
      </c>
      <c r="B7384" s="0" t="n">
        <v>46.2028014493381</v>
      </c>
      <c r="C7384" s="0" t="n">
        <v>-35.6068011810383</v>
      </c>
      <c r="D7384" s="0" t="n">
        <v>36.5677596730182</v>
      </c>
      <c r="E7384" s="0" t="n">
        <v>15.3973457390536</v>
      </c>
      <c r="F7384" s="0" t="n">
        <f aca="false">-5.41+(4.9*(((B7384-C7384)+(D7384/E7384))/(3*E7384)))</f>
        <v>3.52020268698101</v>
      </c>
      <c r="G7384" s="0" t="n">
        <v>3.52020268698101</v>
      </c>
    </row>
    <row r="7385" customFormat="false" ht="13.8" hidden="false" customHeight="false" outlineLevel="0" collapsed="false">
      <c r="A7385" s="0" t="n">
        <f aca="true">-50+RAND()*(50--50)</f>
        <v>39.0674888165434</v>
      </c>
      <c r="B7385" s="0" t="n">
        <v>-38.0960078742932</v>
      </c>
      <c r="C7385" s="0" t="n">
        <v>39.3100343797417</v>
      </c>
      <c r="D7385" s="0" t="n">
        <v>14.1245585813914</v>
      </c>
      <c r="E7385" s="0" t="n">
        <v>-8.23220597093196</v>
      </c>
      <c r="F7385" s="0" t="n">
        <f aca="false">-5.41+(4.9*(((B7385-C7385)+(D7385/E7385))/(3*E7385)))</f>
        <v>10.2883791628313</v>
      </c>
      <c r="G7385" s="0" t="n">
        <v>10.2883791628313</v>
      </c>
    </row>
    <row r="7386" customFormat="false" ht="13.8" hidden="false" customHeight="false" outlineLevel="0" collapsed="false">
      <c r="A7386" s="0" t="n">
        <f aca="true">-50+RAND()*(50--50)</f>
        <v>36.5692304659179</v>
      </c>
      <c r="B7386" s="0" t="n">
        <v>-13.5940266604723</v>
      </c>
      <c r="C7386" s="0" t="n">
        <v>12.9716205721072</v>
      </c>
      <c r="D7386" s="0" t="n">
        <v>-24.7429298686108</v>
      </c>
      <c r="E7386" s="0" t="n">
        <v>-23.6327955537463</v>
      </c>
      <c r="F7386" s="0" t="n">
        <f aca="false">-5.41+(4.9*(((B7386-C7386)+(D7386/E7386))/(3*E7386)))</f>
        <v>-3.64632802947037</v>
      </c>
      <c r="G7386" s="0" t="n">
        <v>-3.64632802947037</v>
      </c>
    </row>
    <row r="7387" customFormat="false" ht="13.8" hidden="false" customHeight="false" outlineLevel="0" collapsed="false">
      <c r="A7387" s="0" t="n">
        <f aca="true">-50+RAND()*(50--50)</f>
        <v>-9.61603637825774</v>
      </c>
      <c r="B7387" s="0" t="n">
        <v>-46.6075248300258</v>
      </c>
      <c r="C7387" s="0" t="n">
        <v>-28.2378783723397</v>
      </c>
      <c r="D7387" s="0" t="n">
        <v>-11.6917998060631</v>
      </c>
      <c r="E7387" s="0" t="n">
        <v>0.219466616054177</v>
      </c>
      <c r="F7387" s="0" t="n">
        <f aca="false">-5.41+(4.9*(((B7387-C7387)+(D7387/E7387))/(3*E7387)))</f>
        <v>-538.600316079335</v>
      </c>
      <c r="G7387" s="0" t="n">
        <v>-538.600316079335</v>
      </c>
    </row>
    <row r="7388" customFormat="false" ht="13.8" hidden="false" customHeight="false" outlineLevel="0" collapsed="false">
      <c r="A7388" s="0" t="n">
        <f aca="true">-50+RAND()*(50--50)</f>
        <v>-37.4621547041951</v>
      </c>
      <c r="B7388" s="0" t="n">
        <v>39.3343404007294</v>
      </c>
      <c r="C7388" s="0" t="n">
        <v>34.6410216283451</v>
      </c>
      <c r="D7388" s="0" t="n">
        <v>-48.41269107971</v>
      </c>
      <c r="E7388" s="0" t="n">
        <v>-20.0758825120834</v>
      </c>
      <c r="F7388" s="0" t="n">
        <f aca="false">-5.41+(4.9*(((B7388-C7388)+(D7388/E7388))/(3*E7388)))</f>
        <v>-5.98803251969318</v>
      </c>
      <c r="G7388" s="0" t="n">
        <v>-5.98803251969318</v>
      </c>
    </row>
    <row r="7389" customFormat="false" ht="13.8" hidden="false" customHeight="false" outlineLevel="0" collapsed="false">
      <c r="A7389" s="0" t="n">
        <f aca="true">-50+RAND()*(50--50)</f>
        <v>-29.0024411673392</v>
      </c>
      <c r="B7389" s="0" t="n">
        <v>15.1347094810348</v>
      </c>
      <c r="C7389" s="0" t="n">
        <v>-32.4377340290133</v>
      </c>
      <c r="D7389" s="0" t="n">
        <v>32.2901646863931</v>
      </c>
      <c r="E7389" s="0" t="n">
        <v>19.1763973722867</v>
      </c>
      <c r="F7389" s="0" t="n">
        <f aca="false">-5.41+(4.9*(((B7389-C7389)+(D7389/E7389))/(3*E7389)))</f>
        <v>-1.21463715472827</v>
      </c>
      <c r="G7389" s="0" t="n">
        <v>-1.21463715472827</v>
      </c>
    </row>
    <row r="7390" customFormat="false" ht="13.8" hidden="false" customHeight="false" outlineLevel="0" collapsed="false">
      <c r="A7390" s="0" t="n">
        <f aca="true">-50+RAND()*(50--50)</f>
        <v>5.85206808511342</v>
      </c>
      <c r="B7390" s="0" t="n">
        <v>-22.8988442687183</v>
      </c>
      <c r="C7390" s="0" t="n">
        <v>35.2235784147089</v>
      </c>
      <c r="D7390" s="0" t="n">
        <v>28.3568754912714</v>
      </c>
      <c r="E7390" s="0" t="n">
        <v>30.1289386349696</v>
      </c>
      <c r="F7390" s="0" t="n">
        <f aca="false">-5.41+(4.9*(((B7390-C7390)+(D7390/E7390))/(3*E7390)))</f>
        <v>-8.50987763879689</v>
      </c>
      <c r="G7390" s="0" t="n">
        <v>-8.50987763879689</v>
      </c>
    </row>
    <row r="7391" customFormat="false" ht="13.8" hidden="false" customHeight="false" outlineLevel="0" collapsed="false">
      <c r="A7391" s="0" t="n">
        <f aca="true">-50+RAND()*(50--50)</f>
        <v>-6.21993854436634</v>
      </c>
      <c r="B7391" s="0" t="n">
        <v>-0.553410864549754</v>
      </c>
      <c r="C7391" s="0" t="n">
        <v>-10.7814577646069</v>
      </c>
      <c r="D7391" s="0" t="n">
        <v>11.8338249904795</v>
      </c>
      <c r="E7391" s="0" t="n">
        <v>12.4443829228226</v>
      </c>
      <c r="F7391" s="0" t="n">
        <f aca="false">-5.41+(4.9*(((B7391-C7391)+(D7391/E7391))/(3*E7391)))</f>
        <v>-3.94275110075424</v>
      </c>
      <c r="G7391" s="0" t="n">
        <v>-3.94275110075424</v>
      </c>
    </row>
    <row r="7392" customFormat="false" ht="13.8" hidden="false" customHeight="false" outlineLevel="0" collapsed="false">
      <c r="A7392" s="0" t="n">
        <f aca="true">-50+RAND()*(50--50)</f>
        <v>-26.4267436793417</v>
      </c>
      <c r="B7392" s="0" t="n">
        <v>-43.5170305183189</v>
      </c>
      <c r="C7392" s="0" t="n">
        <v>36.0237335913444</v>
      </c>
      <c r="D7392" s="0" t="n">
        <v>20.8276871762616</v>
      </c>
      <c r="E7392" s="0" t="n">
        <v>-40.6604015620864</v>
      </c>
      <c r="F7392" s="0" t="n">
        <f aca="false">-5.41+(4.9*(((B7392-C7392)+(D7392/E7392))/(3*E7392)))</f>
        <v>-2.19426117027317</v>
      </c>
      <c r="G7392" s="0" t="n">
        <v>-2.19426117027317</v>
      </c>
    </row>
    <row r="7393" customFormat="false" ht="13.8" hidden="false" customHeight="false" outlineLevel="0" collapsed="false">
      <c r="A7393" s="0" t="n">
        <f aca="true">-50+RAND()*(50--50)</f>
        <v>9.23028472661399</v>
      </c>
      <c r="B7393" s="0" t="n">
        <v>-6.67002778444893</v>
      </c>
      <c r="C7393" s="0" t="n">
        <v>10.1719730446218</v>
      </c>
      <c r="D7393" s="0" t="n">
        <v>-20.04386169497</v>
      </c>
      <c r="E7393" s="0" t="n">
        <v>-20.6945337596621</v>
      </c>
      <c r="F7393" s="0" t="n">
        <f aca="false">-5.41+(4.9*(((B7393-C7393)+(D7393/E7393))/(3*E7393)))</f>
        <v>-4.15717530932602</v>
      </c>
      <c r="G7393" s="0" t="n">
        <v>-4.15717530932602</v>
      </c>
    </row>
    <row r="7394" customFormat="false" ht="13.8" hidden="false" customHeight="false" outlineLevel="0" collapsed="false">
      <c r="A7394" s="0" t="n">
        <f aca="true">-50+RAND()*(50--50)</f>
        <v>-21.9655667927228</v>
      </c>
      <c r="B7394" s="0" t="n">
        <v>-33.2646030669309</v>
      </c>
      <c r="C7394" s="0" t="n">
        <v>8.60744439827559</v>
      </c>
      <c r="D7394" s="0" t="n">
        <v>34.4896539817727</v>
      </c>
      <c r="E7394" s="0" t="n">
        <v>-18.6070585588337</v>
      </c>
      <c r="F7394" s="0" t="n">
        <f aca="false">-5.41+(4.9*(((B7394-C7394)+(D7394/E7394))/(3*E7394)))</f>
        <v>-1.57175103189042</v>
      </c>
      <c r="G7394" s="0" t="n">
        <v>-1.57175103189042</v>
      </c>
    </row>
    <row r="7395" customFormat="false" ht="13.8" hidden="false" customHeight="false" outlineLevel="0" collapsed="false">
      <c r="A7395" s="0" t="n">
        <f aca="true">-50+RAND()*(50--50)</f>
        <v>-44.2735198270527</v>
      </c>
      <c r="B7395" s="0" t="n">
        <v>23.9875714627412</v>
      </c>
      <c r="C7395" s="0" t="n">
        <v>37.5869887109424</v>
      </c>
      <c r="D7395" s="0" t="n">
        <v>0.613999287597935</v>
      </c>
      <c r="E7395" s="0" t="n">
        <v>-28.5598494012295</v>
      </c>
      <c r="F7395" s="0" t="n">
        <f aca="false">-5.41+(4.9*(((B7395-C7395)+(D7395/E7395))/(3*E7395)))</f>
        <v>-4.63102194180542</v>
      </c>
      <c r="G7395" s="0" t="n">
        <v>-4.63102194180542</v>
      </c>
    </row>
    <row r="7396" customFormat="false" ht="13.8" hidden="false" customHeight="false" outlineLevel="0" collapsed="false">
      <c r="A7396" s="0" t="n">
        <f aca="true">-50+RAND()*(50--50)</f>
        <v>20.1160964943591</v>
      </c>
      <c r="B7396" s="0" t="n">
        <v>36.7470445983122</v>
      </c>
      <c r="C7396" s="0" t="n">
        <v>28.4343841233418</v>
      </c>
      <c r="D7396" s="0" t="n">
        <v>8.01994138726969</v>
      </c>
      <c r="E7396" s="0" t="n">
        <v>17.5918767061158</v>
      </c>
      <c r="F7396" s="0" t="n">
        <f aca="false">-5.41+(4.9*(((B7396-C7396)+(D7396/E7396))/(3*E7396)))</f>
        <v>-4.59587628684666</v>
      </c>
      <c r="G7396" s="0" t="n">
        <v>-4.59587628684666</v>
      </c>
    </row>
    <row r="7397" customFormat="false" ht="13.8" hidden="false" customHeight="false" outlineLevel="0" collapsed="false">
      <c r="A7397" s="0" t="n">
        <f aca="true">-50+RAND()*(50--50)</f>
        <v>34.8871665789526</v>
      </c>
      <c r="B7397" s="0" t="n">
        <v>38.5169068747382</v>
      </c>
      <c r="C7397" s="0" t="n">
        <v>19.9371429260877</v>
      </c>
      <c r="D7397" s="0" t="n">
        <v>-32.3945048876969</v>
      </c>
      <c r="E7397" s="0" t="n">
        <v>19.4432781396116</v>
      </c>
      <c r="F7397" s="0" t="n">
        <f aca="false">-5.41+(4.9*(((B7397-C7397)+(D7397/E7397))/(3*E7397)))</f>
        <v>-3.98916726045856</v>
      </c>
      <c r="G7397" s="0" t="n">
        <v>-3.98916726045856</v>
      </c>
    </row>
    <row r="7398" customFormat="false" ht="13.8" hidden="false" customHeight="false" outlineLevel="0" collapsed="false">
      <c r="A7398" s="0" t="n">
        <f aca="true">-50+RAND()*(50--50)</f>
        <v>-15.6165546360322</v>
      </c>
      <c r="B7398" s="0" t="n">
        <v>2.45430703498894</v>
      </c>
      <c r="C7398" s="0" t="n">
        <v>29.9814770921027</v>
      </c>
      <c r="D7398" s="0" t="n">
        <v>18.2360275468047</v>
      </c>
      <c r="E7398" s="0" t="n">
        <v>-33.4364725802977</v>
      </c>
      <c r="F7398" s="0" t="n">
        <f aca="false">-5.41+(4.9*(((B7398-C7398)+(D7398/E7398))/(3*E7398)))</f>
        <v>-4.03868748056101</v>
      </c>
      <c r="G7398" s="0" t="n">
        <v>-4.03868748056101</v>
      </c>
    </row>
    <row r="7399" customFormat="false" ht="13.8" hidden="false" customHeight="false" outlineLevel="0" collapsed="false">
      <c r="A7399" s="0" t="n">
        <f aca="true">-50+RAND()*(50--50)</f>
        <v>-14.8019066820056</v>
      </c>
      <c r="B7399" s="0" t="n">
        <v>-1.82301335736061</v>
      </c>
      <c r="C7399" s="0" t="n">
        <v>9.80429884226088</v>
      </c>
      <c r="D7399" s="0" t="n">
        <v>-8.71043621593272</v>
      </c>
      <c r="E7399" s="0" t="n">
        <v>0.824071045221771</v>
      </c>
      <c r="F7399" s="0" t="n">
        <f aca="false">-5.41+(4.9*(((B7399-C7399)+(D7399/E7399))/(3*E7399)))</f>
        <v>-49.4057459705462</v>
      </c>
      <c r="G7399" s="0" t="n">
        <v>-49.4057459705462</v>
      </c>
    </row>
    <row r="7400" customFormat="false" ht="13.8" hidden="false" customHeight="false" outlineLevel="0" collapsed="false">
      <c r="A7400" s="0" t="n">
        <f aca="true">-50+RAND()*(50--50)</f>
        <v>10.8677747734126</v>
      </c>
      <c r="B7400" s="0" t="n">
        <v>-43.6604253051061</v>
      </c>
      <c r="C7400" s="0" t="n">
        <v>-13.4702224100801</v>
      </c>
      <c r="D7400" s="0" t="n">
        <v>43.1680171069363</v>
      </c>
      <c r="E7400" s="0" t="n">
        <v>-45.3844765235437</v>
      </c>
      <c r="F7400" s="0" t="n">
        <f aca="false">-5.41+(4.9*(((B7400-C7400)+(D7400/E7400))/(3*E7400)))</f>
        <v>-4.28925929260924</v>
      </c>
      <c r="G7400" s="0" t="n">
        <v>-4.28925929260924</v>
      </c>
    </row>
    <row r="7401" customFormat="false" ht="13.8" hidden="false" customHeight="false" outlineLevel="0" collapsed="false">
      <c r="A7401" s="0" t="n">
        <f aca="true">-50+RAND()*(50--50)</f>
        <v>23.808610166145</v>
      </c>
      <c r="B7401" s="0" t="n">
        <v>2.14540146941239</v>
      </c>
      <c r="C7401" s="0" t="n">
        <v>41.0174673556987</v>
      </c>
      <c r="D7401" s="0" t="n">
        <v>4.44347545523824</v>
      </c>
      <c r="E7401" s="0" t="n">
        <v>-13.5258406991369</v>
      </c>
      <c r="F7401" s="0" t="n">
        <f aca="false">-5.41+(4.9*(((B7401-C7401)+(D7401/E7401))/(3*E7401)))</f>
        <v>-0.676274314092282</v>
      </c>
      <c r="G7401" s="0" t="n">
        <v>-0.676274314092282</v>
      </c>
    </row>
    <row r="7402" customFormat="false" ht="13.8" hidden="false" customHeight="false" outlineLevel="0" collapsed="false">
      <c r="A7402" s="0" t="n">
        <f aca="true">-50+RAND()*(50--50)</f>
        <v>-39.9808251292807</v>
      </c>
      <c r="B7402" s="0" t="n">
        <v>27.638553241488</v>
      </c>
      <c r="C7402" s="0" t="n">
        <v>-38.1128775758312</v>
      </c>
      <c r="D7402" s="0" t="n">
        <v>-25.4661942194866</v>
      </c>
      <c r="E7402" s="0" t="n">
        <v>25.2117589869388</v>
      </c>
      <c r="F7402" s="0" t="n">
        <f aca="false">-5.41+(4.9*(((B7402-C7402)+(D7402/E7402))/(3*E7402)))</f>
        <v>-1.21575925270089</v>
      </c>
      <c r="G7402" s="0" t="n">
        <v>-1.21575925270089</v>
      </c>
    </row>
    <row r="7403" customFormat="false" ht="13.8" hidden="false" customHeight="false" outlineLevel="0" collapsed="false">
      <c r="A7403" s="0" t="n">
        <f aca="true">-50+RAND()*(50--50)</f>
        <v>5.60873296966078</v>
      </c>
      <c r="B7403" s="0" t="n">
        <v>-10.4266621698966</v>
      </c>
      <c r="C7403" s="0" t="n">
        <v>-44.089608566619</v>
      </c>
      <c r="D7403" s="0" t="n">
        <v>38.9280124227323</v>
      </c>
      <c r="E7403" s="0" t="n">
        <v>-20.3771780045403</v>
      </c>
      <c r="F7403" s="0" t="n">
        <f aca="false">-5.41+(4.9*(((B7403-C7403)+(D7403/E7403))/(3*E7403)))</f>
        <v>-7.95512849602728</v>
      </c>
      <c r="G7403" s="0" t="n">
        <v>-7.95512849602728</v>
      </c>
    </row>
    <row r="7404" customFormat="false" ht="13.8" hidden="false" customHeight="false" outlineLevel="0" collapsed="false">
      <c r="A7404" s="0" t="n">
        <f aca="true">-50+RAND()*(50--50)</f>
        <v>43.6712148011024</v>
      </c>
      <c r="B7404" s="0" t="n">
        <v>-48.6645045010096</v>
      </c>
      <c r="C7404" s="0" t="n">
        <v>-25.1813072580555</v>
      </c>
      <c r="D7404" s="0" t="n">
        <v>-39.8268043417564</v>
      </c>
      <c r="E7404" s="0" t="n">
        <v>10.3674581913189</v>
      </c>
      <c r="F7404" s="0" t="n">
        <f aca="false">-5.41+(4.9*(((B7404-C7404)+(D7404/E7404))/(3*E7404)))</f>
        <v>-9.71485193899339</v>
      </c>
      <c r="G7404" s="0" t="n">
        <v>-9.71485193899339</v>
      </c>
    </row>
    <row r="7405" customFormat="false" ht="13.8" hidden="false" customHeight="false" outlineLevel="0" collapsed="false">
      <c r="A7405" s="0" t="n">
        <f aca="true">-50+RAND()*(50--50)</f>
        <v>-22.3103508862315</v>
      </c>
      <c r="B7405" s="0" t="n">
        <v>19.5199176779426</v>
      </c>
      <c r="C7405" s="0" t="n">
        <v>22.7668082196791</v>
      </c>
      <c r="D7405" s="0" t="n">
        <v>34.5998690305774</v>
      </c>
      <c r="E7405" s="0" t="n">
        <v>-36.0500948290695</v>
      </c>
      <c r="F7405" s="0" t="n">
        <f aca="false">-5.41+(4.9*(((B7405-C7405)+(D7405/E7405))/(3*E7405)))</f>
        <v>-5.21940737973034</v>
      </c>
      <c r="G7405" s="0" t="n">
        <v>-5.21940737973034</v>
      </c>
    </row>
    <row r="7406" customFormat="false" ht="13.8" hidden="false" customHeight="false" outlineLevel="0" collapsed="false">
      <c r="A7406" s="0" t="n">
        <f aca="true">-50+RAND()*(50--50)</f>
        <v>0.0801540288890763</v>
      </c>
      <c r="B7406" s="0" t="n">
        <v>-48.6429653660299</v>
      </c>
      <c r="C7406" s="0" t="n">
        <v>17.3302576221701</v>
      </c>
      <c r="D7406" s="0" t="n">
        <v>-41.8341728712856</v>
      </c>
      <c r="E7406" s="0" t="n">
        <v>-3.61700581204595</v>
      </c>
      <c r="F7406" s="0" t="n">
        <f aca="false">-5.41+(4.9*(((B7406-C7406)+(D7406/E7406))/(3*E7406)))</f>
        <v>19.1587145775066</v>
      </c>
      <c r="G7406" s="0" t="n">
        <v>19.1587145775066</v>
      </c>
    </row>
    <row r="7407" customFormat="false" ht="13.8" hidden="false" customHeight="false" outlineLevel="0" collapsed="false">
      <c r="A7407" s="0" t="n">
        <f aca="true">-50+RAND()*(50--50)</f>
        <v>22.1537588668135</v>
      </c>
      <c r="B7407" s="0" t="n">
        <v>-9.61484805630169</v>
      </c>
      <c r="C7407" s="0" t="n">
        <v>-41.3070001443151</v>
      </c>
      <c r="D7407" s="0" t="n">
        <v>-2.71296538548959</v>
      </c>
      <c r="E7407" s="0" t="n">
        <v>29.6794867928554</v>
      </c>
      <c r="F7407" s="0" t="n">
        <f aca="false">-5.41+(4.9*(((B7407-C7407)+(D7407/E7407))/(3*E7407)))</f>
        <v>-3.67093531268024</v>
      </c>
      <c r="G7407" s="0" t="n">
        <v>-3.67093531268024</v>
      </c>
    </row>
    <row r="7408" customFormat="false" ht="13.8" hidden="false" customHeight="false" outlineLevel="0" collapsed="false">
      <c r="A7408" s="0" t="n">
        <f aca="true">-50+RAND()*(50--50)</f>
        <v>48.9321346315971</v>
      </c>
      <c r="B7408" s="0" t="n">
        <v>-44.7435267281409</v>
      </c>
      <c r="C7408" s="0" t="n">
        <v>-45.6523666628665</v>
      </c>
      <c r="D7408" s="0" t="n">
        <v>-42.7260477326581</v>
      </c>
      <c r="E7408" s="0" t="n">
        <v>7.76531792740732</v>
      </c>
      <c r="F7408" s="0" t="n">
        <f aca="false">-5.41+(4.9*(((B7408-C7408)+(D7408/E7408))/(3*E7408)))</f>
        <v>-6.37614566482448</v>
      </c>
      <c r="G7408" s="0" t="n">
        <v>-6.37614566482448</v>
      </c>
    </row>
    <row r="7409" customFormat="false" ht="13.8" hidden="false" customHeight="false" outlineLevel="0" collapsed="false">
      <c r="A7409" s="0" t="n">
        <f aca="true">-50+RAND()*(50--50)</f>
        <v>0.215003992346766</v>
      </c>
      <c r="B7409" s="0" t="n">
        <v>-46.6508171532915</v>
      </c>
      <c r="C7409" s="0" t="n">
        <v>16.4527265035367</v>
      </c>
      <c r="D7409" s="0" t="n">
        <v>5.52606366171953</v>
      </c>
      <c r="E7409" s="0" t="n">
        <v>-38.5084699274145</v>
      </c>
      <c r="F7409" s="0" t="n">
        <f aca="false">-5.41+(4.9*(((B7409-C7409)+(D7409/E7409))/(3*E7409)))</f>
        <v>-2.72738214993999</v>
      </c>
      <c r="G7409" s="0" t="n">
        <v>-2.72738214993999</v>
      </c>
    </row>
    <row r="7410" customFormat="false" ht="13.8" hidden="false" customHeight="false" outlineLevel="0" collapsed="false">
      <c r="A7410" s="0" t="n">
        <f aca="true">-50+RAND()*(50--50)</f>
        <v>-48.4294184377963</v>
      </c>
      <c r="B7410" s="0" t="n">
        <v>20.0841359588572</v>
      </c>
      <c r="C7410" s="0" t="n">
        <v>-15.4622407512755</v>
      </c>
      <c r="D7410" s="0" t="n">
        <v>5.95242308258428</v>
      </c>
      <c r="E7410" s="0" t="n">
        <v>18.4802290542654</v>
      </c>
      <c r="F7410" s="0" t="n">
        <f aca="false">-5.41+(4.9*(((B7410-C7410)+(D7410/E7410))/(3*E7410)))</f>
        <v>-2.23984592524123</v>
      </c>
      <c r="G7410" s="0" t="n">
        <v>-2.23984592524123</v>
      </c>
    </row>
    <row r="7411" customFormat="false" ht="13.8" hidden="false" customHeight="false" outlineLevel="0" collapsed="false">
      <c r="A7411" s="0" t="n">
        <f aca="true">-50+RAND()*(50--50)</f>
        <v>32.2123922914476</v>
      </c>
      <c r="B7411" s="0" t="n">
        <v>-14.5673782173147</v>
      </c>
      <c r="C7411" s="0" t="n">
        <v>14.5918153740978</v>
      </c>
      <c r="D7411" s="0" t="n">
        <v>12.9627984790773</v>
      </c>
      <c r="E7411" s="0" t="n">
        <v>46.7609735603168</v>
      </c>
      <c r="F7411" s="0" t="n">
        <f aca="false">-5.41+(4.9*(((B7411-C7411)+(D7411/E7411))/(3*E7411)))</f>
        <v>-6.41883057685245</v>
      </c>
      <c r="G7411" s="0" t="n">
        <v>-6.41883057685245</v>
      </c>
    </row>
    <row r="7412" customFormat="false" ht="13.8" hidden="false" customHeight="false" outlineLevel="0" collapsed="false">
      <c r="A7412" s="0" t="n">
        <f aca="true">-50+RAND()*(50--50)</f>
        <v>-26.7599424896698</v>
      </c>
      <c r="B7412" s="0" t="n">
        <v>-40.0768334977989</v>
      </c>
      <c r="C7412" s="0" t="n">
        <v>-19.5709629911094</v>
      </c>
      <c r="D7412" s="0" t="n">
        <v>16.5311283841069</v>
      </c>
      <c r="E7412" s="0" t="n">
        <v>-11.8554511859709</v>
      </c>
      <c r="F7412" s="0" t="n">
        <f aca="false">-5.41+(4.9*(((B7412-C7412)+(D7412/E7412))/(3*E7412)))</f>
        <v>-2.39278659049827</v>
      </c>
      <c r="G7412" s="0" t="n">
        <v>-2.39278659049827</v>
      </c>
    </row>
    <row r="7413" customFormat="false" ht="13.8" hidden="false" customHeight="false" outlineLevel="0" collapsed="false">
      <c r="A7413" s="0" t="n">
        <f aca="true">-50+RAND()*(50--50)</f>
        <v>7.20918708626189</v>
      </c>
      <c r="B7413" s="0" t="n">
        <v>-34.6031516762295</v>
      </c>
      <c r="C7413" s="0" t="n">
        <v>49.3859176163651</v>
      </c>
      <c r="D7413" s="0" t="n">
        <v>21.6640329589752</v>
      </c>
      <c r="E7413" s="0" t="n">
        <v>43.5212326208901</v>
      </c>
      <c r="F7413" s="0" t="n">
        <f aca="false">-5.41+(4.9*(((B7413-C7413)+(D7413/E7413))/(3*E7413)))</f>
        <v>-8.54339251589073</v>
      </c>
      <c r="G7413" s="0" t="n">
        <v>-8.54339251589073</v>
      </c>
    </row>
    <row r="7414" customFormat="false" ht="13.8" hidden="false" customHeight="false" outlineLevel="0" collapsed="false">
      <c r="A7414" s="0" t="n">
        <f aca="true">-50+RAND()*(50--50)</f>
        <v>-17.7872105898892</v>
      </c>
      <c r="B7414" s="0" t="n">
        <v>46.2061439507834</v>
      </c>
      <c r="C7414" s="0" t="n">
        <v>-9.22222191193654</v>
      </c>
      <c r="D7414" s="0" t="n">
        <v>-8.60130517760918</v>
      </c>
      <c r="E7414" s="0" t="n">
        <v>36.9638877505358</v>
      </c>
      <c r="F7414" s="0" t="n">
        <f aca="false">-5.41+(4.9*(((B7414-C7414)+(D7414/E7414))/(3*E7414)))</f>
        <v>-2.9710539134983</v>
      </c>
      <c r="G7414" s="0" t="n">
        <v>-2.9710539134983</v>
      </c>
    </row>
    <row r="7415" customFormat="false" ht="13.8" hidden="false" customHeight="false" outlineLevel="0" collapsed="false">
      <c r="A7415" s="0" t="n">
        <f aca="true">-50+RAND()*(50--50)</f>
        <v>44.6746997828983</v>
      </c>
      <c r="B7415" s="0" t="n">
        <v>31.5740921994986</v>
      </c>
      <c r="C7415" s="0" t="n">
        <v>-11.2370358253983</v>
      </c>
      <c r="D7415" s="0" t="n">
        <v>-45.7051638690014</v>
      </c>
      <c r="E7415" s="0" t="n">
        <v>20.0318034521555</v>
      </c>
      <c r="F7415" s="0" t="n">
        <f aca="false">-5.41+(4.9*(((B7415-C7415)+(D7415/E7415))/(3*E7415)))</f>
        <v>-2.10534596560311</v>
      </c>
      <c r="G7415" s="0" t="n">
        <v>-2.10534596560311</v>
      </c>
    </row>
    <row r="7416" customFormat="false" ht="13.8" hidden="false" customHeight="false" outlineLevel="0" collapsed="false">
      <c r="A7416" s="0" t="n">
        <f aca="true">-50+RAND()*(50--50)</f>
        <v>-43.7138986382915</v>
      </c>
      <c r="B7416" s="0" t="n">
        <v>-3.85789764603595</v>
      </c>
      <c r="C7416" s="0" t="n">
        <v>-36.1424870348787</v>
      </c>
      <c r="D7416" s="0" t="n">
        <v>0.296139065507674</v>
      </c>
      <c r="E7416" s="0" t="n">
        <v>12.3094651764064</v>
      </c>
      <c r="F7416" s="0" t="n">
        <f aca="false">-5.41+(4.9*(((B7416-C7416)+(D7416/E7416))/(3*E7416)))</f>
        <v>-1.12299079958834</v>
      </c>
      <c r="G7416" s="0" t="n">
        <v>-1.12299079958834</v>
      </c>
    </row>
    <row r="7417" customFormat="false" ht="13.8" hidden="false" customHeight="false" outlineLevel="0" collapsed="false">
      <c r="A7417" s="0" t="n">
        <f aca="true">-50+RAND()*(50--50)</f>
        <v>32.2337067714556</v>
      </c>
      <c r="B7417" s="0" t="n">
        <v>49.6434096711298</v>
      </c>
      <c r="C7417" s="0" t="n">
        <v>1.3662282352689</v>
      </c>
      <c r="D7417" s="0" t="n">
        <v>-48.0074141140112</v>
      </c>
      <c r="E7417" s="0" t="n">
        <v>18.9144142673018</v>
      </c>
      <c r="F7417" s="0" t="n">
        <f aca="false">-5.41+(4.9*(((B7417-C7417)+(D7417/E7417))/(3*E7417)))</f>
        <v>-1.46025556428562</v>
      </c>
      <c r="G7417" s="0" t="n">
        <v>-1.46025556428562</v>
      </c>
    </row>
    <row r="7418" customFormat="false" ht="13.8" hidden="false" customHeight="false" outlineLevel="0" collapsed="false">
      <c r="A7418" s="0" t="n">
        <f aca="true">-50+RAND()*(50--50)</f>
        <v>12.7631358314172</v>
      </c>
      <c r="B7418" s="0" t="n">
        <v>35.8685026146751</v>
      </c>
      <c r="C7418" s="0" t="n">
        <v>14.0593218320517</v>
      </c>
      <c r="D7418" s="0" t="n">
        <v>28.4007767601228</v>
      </c>
      <c r="E7418" s="0" t="n">
        <v>-36.0190201229213</v>
      </c>
      <c r="F7418" s="0" t="n">
        <f aca="false">-5.41+(4.9*(((B7418-C7418)+(D7418/E7418))/(3*E7418)))</f>
        <v>-6.36321273311087</v>
      </c>
      <c r="G7418" s="0" t="n">
        <v>-6.36321273311087</v>
      </c>
    </row>
    <row r="7419" customFormat="false" ht="13.8" hidden="false" customHeight="false" outlineLevel="0" collapsed="false">
      <c r="A7419" s="0" t="n">
        <f aca="true">-50+RAND()*(50--50)</f>
        <v>-18.638463026343</v>
      </c>
      <c r="B7419" s="0" t="n">
        <v>-16.6375106713044</v>
      </c>
      <c r="C7419" s="0" t="n">
        <v>-46.7050950625385</v>
      </c>
      <c r="D7419" s="0" t="n">
        <v>-11.9430364124319</v>
      </c>
      <c r="E7419" s="0" t="n">
        <v>-17.4560208467</v>
      </c>
      <c r="F7419" s="0" t="n">
        <f aca="false">-5.41+(4.9*(((B7419-C7419)+(D7419/E7419))/(3*E7419)))</f>
        <v>-8.2873957158383</v>
      </c>
      <c r="G7419" s="0" t="n">
        <v>-8.2873957158383</v>
      </c>
    </row>
    <row r="7420" customFormat="false" ht="13.8" hidden="false" customHeight="false" outlineLevel="0" collapsed="false">
      <c r="A7420" s="0" t="n">
        <f aca="true">-50+RAND()*(50--50)</f>
        <v>-32.90396421266</v>
      </c>
      <c r="B7420" s="0" t="n">
        <v>-10.1590875794228</v>
      </c>
      <c r="C7420" s="0" t="n">
        <v>-5.09610397753689</v>
      </c>
      <c r="D7420" s="0" t="n">
        <v>-5.10748997970953</v>
      </c>
      <c r="E7420" s="0" t="n">
        <v>-31.8206526200052</v>
      </c>
      <c r="F7420" s="0" t="n">
        <f aca="false">-5.41+(4.9*(((B7420-C7420)+(D7420/E7420))/(3*E7420)))</f>
        <v>-5.15835915997353</v>
      </c>
      <c r="G7420" s="0" t="n">
        <v>-5.15835915997353</v>
      </c>
    </row>
    <row r="7421" customFormat="false" ht="13.8" hidden="false" customHeight="false" outlineLevel="0" collapsed="false">
      <c r="A7421" s="0" t="n">
        <f aca="true">-50+RAND()*(50--50)</f>
        <v>-23.6015756501473</v>
      </c>
      <c r="B7421" s="0" t="n">
        <v>-41.2640676548569</v>
      </c>
      <c r="C7421" s="0" t="n">
        <v>-21.8980047072173</v>
      </c>
      <c r="D7421" s="0" t="n">
        <v>31.8370905868743</v>
      </c>
      <c r="E7421" s="0" t="n">
        <v>-7.17505987618479</v>
      </c>
      <c r="F7421" s="0" t="n">
        <f aca="false">-5.41+(4.9*(((B7421-C7421)+(D7421/E7421))/(3*E7421)))</f>
        <v>0.00858104519767799</v>
      </c>
      <c r="G7421" s="0" t="n">
        <v>0.00858104519767799</v>
      </c>
    </row>
    <row r="7422" customFormat="false" ht="13.8" hidden="false" customHeight="false" outlineLevel="0" collapsed="false">
      <c r="A7422" s="0" t="n">
        <f aca="true">-50+RAND()*(50--50)</f>
        <v>0.513314997942871</v>
      </c>
      <c r="B7422" s="0" t="n">
        <v>30.7694774989646</v>
      </c>
      <c r="C7422" s="0" t="n">
        <v>43.6689263839759</v>
      </c>
      <c r="D7422" s="0" t="n">
        <v>7.61109092350637</v>
      </c>
      <c r="E7422" s="0" t="n">
        <v>-11.1194044568305</v>
      </c>
      <c r="F7422" s="0" t="n">
        <f aca="false">-5.41+(4.9*(((B7422-C7422)+(D7422/E7422))/(3*E7422)))</f>
        <v>-3.41465071452056</v>
      </c>
      <c r="G7422" s="0" t="n">
        <v>-3.41465071452056</v>
      </c>
    </row>
    <row r="7423" customFormat="false" ht="13.8" hidden="false" customHeight="false" outlineLevel="0" collapsed="false">
      <c r="A7423" s="0" t="n">
        <f aca="true">-50+RAND()*(50--50)</f>
        <v>24.3408910729886</v>
      </c>
      <c r="B7423" s="0" t="n">
        <v>-2.99710027162809</v>
      </c>
      <c r="C7423" s="0" t="n">
        <v>41.2177129901079</v>
      </c>
      <c r="D7423" s="0" t="n">
        <v>-26.5102397704828</v>
      </c>
      <c r="E7423" s="0" t="n">
        <v>-37.5198465916825</v>
      </c>
      <c r="F7423" s="0" t="n">
        <f aca="false">-5.41+(4.9*(((B7423-C7423)+(D7423/E7423))/(3*E7423)))</f>
        <v>-3.51597650742194</v>
      </c>
      <c r="G7423" s="0" t="n">
        <v>-3.51597650742194</v>
      </c>
    </row>
    <row r="7424" customFormat="false" ht="13.8" hidden="false" customHeight="false" outlineLevel="0" collapsed="false">
      <c r="A7424" s="0" t="n">
        <f aca="true">-50+RAND()*(50--50)</f>
        <v>-15.2201632264105</v>
      </c>
      <c r="B7424" s="0" t="n">
        <v>-0.446452141964301</v>
      </c>
      <c r="C7424" s="0" t="n">
        <v>-28.9617891710275</v>
      </c>
      <c r="D7424" s="0" t="n">
        <v>15.5133809852648</v>
      </c>
      <c r="E7424" s="0" t="n">
        <v>-40.5480100931998</v>
      </c>
      <c r="F7424" s="0" t="n">
        <f aca="false">-5.41+(4.9*(((B7424-C7424)+(D7424/E7424))/(3*E7424)))</f>
        <v>-6.54322820601752</v>
      </c>
      <c r="G7424" s="0" t="n">
        <v>-6.54322820601752</v>
      </c>
    </row>
    <row r="7425" customFormat="false" ht="13.8" hidden="false" customHeight="false" outlineLevel="0" collapsed="false">
      <c r="A7425" s="0" t="n">
        <f aca="true">-50+RAND()*(50--50)</f>
        <v>0.710567377298197</v>
      </c>
      <c r="B7425" s="0" t="n">
        <v>4.38832381724218</v>
      </c>
      <c r="C7425" s="0" t="n">
        <v>13.7517458549811</v>
      </c>
      <c r="D7425" s="0" t="n">
        <v>39.7990636515001</v>
      </c>
      <c r="E7425" s="0" t="n">
        <v>-35.0473882157913</v>
      </c>
      <c r="F7425" s="0" t="n">
        <f aca="false">-5.41+(4.9*(((B7425-C7425)+(D7425/E7425))/(3*E7425)))</f>
        <v>-4.92070911234691</v>
      </c>
      <c r="G7425" s="0" t="n">
        <v>-4.92070911234691</v>
      </c>
    </row>
    <row r="7426" customFormat="false" ht="13.8" hidden="false" customHeight="false" outlineLevel="0" collapsed="false">
      <c r="A7426" s="0" t="n">
        <f aca="true">-50+RAND()*(50--50)</f>
        <v>-44.2374126161209</v>
      </c>
      <c r="B7426" s="0" t="n">
        <v>46.3440088155355</v>
      </c>
      <c r="C7426" s="0" t="n">
        <v>-19.7601630774307</v>
      </c>
      <c r="D7426" s="0" t="n">
        <v>39.963237293657</v>
      </c>
      <c r="E7426" s="0" t="n">
        <v>-0.999951253660107</v>
      </c>
      <c r="F7426" s="0" t="n">
        <f aca="false">-5.41+(4.9*(((B7426-C7426)+(D7426/E7426))/(3*E7426)))</f>
        <v>-48.1057591185518</v>
      </c>
      <c r="G7426" s="0" t="n">
        <v>-48.1057591185518</v>
      </c>
    </row>
    <row r="7427" customFormat="false" ht="13.8" hidden="false" customHeight="false" outlineLevel="0" collapsed="false">
      <c r="A7427" s="0" t="n">
        <f aca="true">-50+RAND()*(50--50)</f>
        <v>32.085222211316</v>
      </c>
      <c r="B7427" s="0" t="n">
        <v>45.6997110534793</v>
      </c>
      <c r="C7427" s="0" t="n">
        <v>-21.3904413705696</v>
      </c>
      <c r="D7427" s="0" t="n">
        <v>-37.7886658552272</v>
      </c>
      <c r="E7427" s="0" t="n">
        <v>-0.669480504953327</v>
      </c>
      <c r="F7427" s="0" t="n">
        <f aca="false">-5.41+(4.9*(((B7427-C7427)+(D7427/E7427))/(3*E7427)))</f>
        <v>-306.7984458253</v>
      </c>
      <c r="G7427" s="0" t="n">
        <v>-306.7984458253</v>
      </c>
    </row>
    <row r="7428" customFormat="false" ht="13.8" hidden="false" customHeight="false" outlineLevel="0" collapsed="false">
      <c r="A7428" s="0" t="n">
        <f aca="true">-50+RAND()*(50--50)</f>
        <v>-25.4463642895093</v>
      </c>
      <c r="B7428" s="0" t="n">
        <v>31.0177429821429</v>
      </c>
      <c r="C7428" s="0" t="n">
        <v>13.6047886057531</v>
      </c>
      <c r="D7428" s="0" t="n">
        <v>-39.3407659430267</v>
      </c>
      <c r="E7428" s="0" t="n">
        <v>-40.0684996514102</v>
      </c>
      <c r="F7428" s="0" t="n">
        <f aca="false">-5.41+(4.9*(((B7428-C7428)+(D7428/E7428))/(3*E7428)))</f>
        <v>-6.15983659027507</v>
      </c>
      <c r="G7428" s="0" t="n">
        <v>-6.15983659027507</v>
      </c>
    </row>
    <row r="7429" customFormat="false" ht="13.8" hidden="false" customHeight="false" outlineLevel="0" collapsed="false">
      <c r="A7429" s="0" t="n">
        <f aca="true">-50+RAND()*(50--50)</f>
        <v>-35.2637698237513</v>
      </c>
      <c r="B7429" s="0" t="n">
        <v>-26.4307744763445</v>
      </c>
      <c r="C7429" s="0" t="n">
        <v>29.1594270336193</v>
      </c>
      <c r="D7429" s="0" t="n">
        <v>-38.318307391441</v>
      </c>
      <c r="E7429" s="0" t="n">
        <v>-18.2196412859025</v>
      </c>
      <c r="F7429" s="0" t="n">
        <f aca="false">-5.41+(4.9*(((B7429-C7429)+(D7429/E7429))/(3*E7429)))</f>
        <v>-0.615053027597746</v>
      </c>
      <c r="G7429" s="0" t="n">
        <v>-0.615053027597746</v>
      </c>
    </row>
    <row r="7430" customFormat="false" ht="13.8" hidden="false" customHeight="false" outlineLevel="0" collapsed="false">
      <c r="A7430" s="0" t="n">
        <f aca="true">-50+RAND()*(50--50)</f>
        <v>-31.6819204381944</v>
      </c>
      <c r="B7430" s="0" t="n">
        <v>-32.0057433199033</v>
      </c>
      <c r="C7430" s="0" t="n">
        <v>-11.6879422893278</v>
      </c>
      <c r="D7430" s="0" t="n">
        <v>-2.05910605142995</v>
      </c>
      <c r="E7430" s="0" t="n">
        <v>-35.4644531917499</v>
      </c>
      <c r="F7430" s="0" t="n">
        <f aca="false">-5.41+(4.9*(((B7430-C7430)+(D7430/E7430))/(3*E7430)))</f>
        <v>-4.4769274291796</v>
      </c>
      <c r="G7430" s="0" t="n">
        <v>-4.4769274291796</v>
      </c>
    </row>
    <row r="7431" customFormat="false" ht="13.8" hidden="false" customHeight="false" outlineLevel="0" collapsed="false">
      <c r="A7431" s="0" t="n">
        <f aca="true">-50+RAND()*(50--50)</f>
        <v>-2.98015458920241</v>
      </c>
      <c r="B7431" s="0" t="n">
        <v>34.4642010229319</v>
      </c>
      <c r="C7431" s="0" t="n">
        <v>5.08844723699026</v>
      </c>
      <c r="D7431" s="0" t="n">
        <v>24.0785227087254</v>
      </c>
      <c r="E7431" s="0" t="n">
        <v>37.6322572523134</v>
      </c>
      <c r="F7431" s="0" t="n">
        <f aca="false">-5.41+(4.9*(((B7431-C7431)+(D7431/E7431))/(3*E7431)))</f>
        <v>-4.10724887486997</v>
      </c>
      <c r="G7431" s="0" t="n">
        <v>-4.10724887486997</v>
      </c>
    </row>
    <row r="7432" customFormat="false" ht="13.8" hidden="false" customHeight="false" outlineLevel="0" collapsed="false">
      <c r="A7432" s="0" t="n">
        <f aca="true">-50+RAND()*(50--50)</f>
        <v>-25.9066395223048</v>
      </c>
      <c r="B7432" s="0" t="n">
        <v>-30.3586941209321</v>
      </c>
      <c r="C7432" s="0" t="n">
        <v>-27.4554336952011</v>
      </c>
      <c r="D7432" s="0" t="n">
        <v>48.9937097471263</v>
      </c>
      <c r="E7432" s="0" t="n">
        <v>-5.83361960257189</v>
      </c>
      <c r="F7432" s="0" t="n">
        <f aca="false">-5.41+(4.9*(((B7432-C7432)+(D7432/E7432))/(3*E7432)))</f>
        <v>-2.24565970534449</v>
      </c>
      <c r="G7432" s="0" t="n">
        <v>-2.24565970534449</v>
      </c>
    </row>
    <row r="7433" customFormat="false" ht="13.8" hidden="false" customHeight="false" outlineLevel="0" collapsed="false">
      <c r="A7433" s="0" t="n">
        <f aca="true">-50+RAND()*(50--50)</f>
        <v>48.8461930554668</v>
      </c>
      <c r="B7433" s="0" t="n">
        <v>-39.6646347279678</v>
      </c>
      <c r="C7433" s="0" t="n">
        <v>-32.5868262581029</v>
      </c>
      <c r="D7433" s="0" t="n">
        <v>-41.0451840939551</v>
      </c>
      <c r="E7433" s="0" t="n">
        <v>37.5450859843602</v>
      </c>
      <c r="F7433" s="0" t="n">
        <f aca="false">-5.41+(4.9*(((B7433-C7433)+(D7433/E7433))/(3*E7433)))</f>
        <v>-5.76546647807445</v>
      </c>
      <c r="G7433" s="0" t="n">
        <v>-5.76546647807445</v>
      </c>
    </row>
    <row r="7434" customFormat="false" ht="13.8" hidden="false" customHeight="false" outlineLevel="0" collapsed="false">
      <c r="A7434" s="0" t="n">
        <f aca="true">-50+RAND()*(50--50)</f>
        <v>20.0264995111548</v>
      </c>
      <c r="B7434" s="0" t="n">
        <v>-9.20265792173593</v>
      </c>
      <c r="C7434" s="0" t="n">
        <v>-41.9701133585869</v>
      </c>
      <c r="D7434" s="0" t="n">
        <v>30.3308746015921</v>
      </c>
      <c r="E7434" s="0" t="n">
        <v>-16.43614232155</v>
      </c>
      <c r="F7434" s="0" t="n">
        <f aca="false">-5.41+(4.9*(((B7434-C7434)+(D7434/E7434))/(3*E7434)))</f>
        <v>-8.4828659375632</v>
      </c>
      <c r="G7434" s="0" t="n">
        <v>-8.4828659375632</v>
      </c>
    </row>
    <row r="7435" customFormat="false" ht="13.8" hidden="false" customHeight="false" outlineLevel="0" collapsed="false">
      <c r="A7435" s="0" t="n">
        <f aca="true">-50+RAND()*(50--50)</f>
        <v>-45.2997389150154</v>
      </c>
      <c r="B7435" s="0" t="n">
        <v>-15.1988969789955</v>
      </c>
      <c r="C7435" s="0" t="n">
        <v>22.214713504255</v>
      </c>
      <c r="D7435" s="0" t="n">
        <v>-41.9697848238494</v>
      </c>
      <c r="E7435" s="0" t="n">
        <v>25.9158572752593</v>
      </c>
      <c r="F7435" s="0" t="n">
        <f aca="false">-5.41+(4.9*(((B7435-C7435)+(D7435/E7435))/(3*E7435)))</f>
        <v>-7.87003904696517</v>
      </c>
      <c r="G7435" s="0" t="n">
        <v>-7.87003904696517</v>
      </c>
    </row>
    <row r="7436" customFormat="false" ht="13.8" hidden="false" customHeight="false" outlineLevel="0" collapsed="false">
      <c r="A7436" s="0" t="n">
        <f aca="true">-50+RAND()*(50--50)</f>
        <v>-24.314551365122</v>
      </c>
      <c r="B7436" s="0" t="n">
        <v>47.745382883178</v>
      </c>
      <c r="C7436" s="0" t="n">
        <v>-39.9817543312562</v>
      </c>
      <c r="D7436" s="0" t="n">
        <v>-20.5226247333422</v>
      </c>
      <c r="E7436" s="0" t="n">
        <v>-42.3282464107321</v>
      </c>
      <c r="F7436" s="0" t="n">
        <f aca="false">-5.41+(4.9*(((B7436-C7436)+(D7436/E7436))/(3*E7436)))</f>
        <v>-8.81386343946057</v>
      </c>
      <c r="G7436" s="0" t="n">
        <v>-8.81386343946057</v>
      </c>
    </row>
    <row r="7437" customFormat="false" ht="13.8" hidden="false" customHeight="false" outlineLevel="0" collapsed="false">
      <c r="A7437" s="0" t="n">
        <f aca="true">-50+RAND()*(50--50)</f>
        <v>-41.5840382016027</v>
      </c>
      <c r="B7437" s="0" t="n">
        <v>22.4522762273954</v>
      </c>
      <c r="C7437" s="0" t="n">
        <v>14.3566349338256</v>
      </c>
      <c r="D7437" s="0" t="n">
        <v>2.44789944276905</v>
      </c>
      <c r="E7437" s="0" t="n">
        <v>34.2485440565983</v>
      </c>
      <c r="F7437" s="0" t="n">
        <f aca="false">-5.41+(4.9*(((B7437-C7437)+(D7437/E7437))/(3*E7437)))</f>
        <v>-5.02050541212868</v>
      </c>
      <c r="G7437" s="0" t="n">
        <v>-5.02050541212868</v>
      </c>
    </row>
    <row r="7438" customFormat="false" ht="13.8" hidden="false" customHeight="false" outlineLevel="0" collapsed="false">
      <c r="A7438" s="0" t="n">
        <f aca="true">-50+RAND()*(50--50)</f>
        <v>-5.71397865892518</v>
      </c>
      <c r="B7438" s="0" t="n">
        <v>-22.9298096981761</v>
      </c>
      <c r="C7438" s="0" t="n">
        <v>17.6366349288825</v>
      </c>
      <c r="D7438" s="0" t="n">
        <v>-31.4753669937773</v>
      </c>
      <c r="E7438" s="0" t="n">
        <v>47.6001426076332</v>
      </c>
      <c r="F7438" s="0" t="n">
        <f aca="false">-5.41+(4.9*(((B7438-C7438)+(D7438/E7438))/(3*E7438)))</f>
        <v>-6.82467139387074</v>
      </c>
      <c r="G7438" s="0" t="n">
        <v>-6.82467139387074</v>
      </c>
    </row>
    <row r="7439" customFormat="false" ht="13.8" hidden="false" customHeight="false" outlineLevel="0" collapsed="false">
      <c r="A7439" s="0" t="n">
        <f aca="true">-50+RAND()*(50--50)</f>
        <v>30.8069532509904</v>
      </c>
      <c r="B7439" s="0" t="n">
        <v>-35.7258446804766</v>
      </c>
      <c r="C7439" s="0" t="n">
        <v>-14.1327642755569</v>
      </c>
      <c r="D7439" s="0" t="n">
        <v>-5.90963226878473</v>
      </c>
      <c r="E7439" s="0" t="n">
        <v>39.2461515831582</v>
      </c>
      <c r="F7439" s="0" t="n">
        <f aca="false">-5.41+(4.9*(((B7439-C7439)+(D7439/E7439))/(3*E7439)))</f>
        <v>-6.31492039804719</v>
      </c>
      <c r="G7439" s="0" t="n">
        <v>-6.31492039804719</v>
      </c>
    </row>
    <row r="7440" customFormat="false" ht="13.8" hidden="false" customHeight="false" outlineLevel="0" collapsed="false">
      <c r="A7440" s="0" t="n">
        <f aca="true">-50+RAND()*(50--50)</f>
        <v>18.6840721311425</v>
      </c>
      <c r="B7440" s="0" t="n">
        <v>6.45572376440063</v>
      </c>
      <c r="C7440" s="0" t="n">
        <v>-34.6043865226388</v>
      </c>
      <c r="D7440" s="0" t="n">
        <v>48.6414562726027</v>
      </c>
      <c r="E7440" s="0" t="n">
        <v>14.3428678016944</v>
      </c>
      <c r="F7440" s="0" t="n">
        <f aca="false">-5.41+(4.9*(((B7440-C7440)+(D7440/E7440))/(3*E7440)))</f>
        <v>-0.347970091406875</v>
      </c>
      <c r="G7440" s="0" t="n">
        <v>-0.347970091406875</v>
      </c>
    </row>
    <row r="7441" customFormat="false" ht="13.8" hidden="false" customHeight="false" outlineLevel="0" collapsed="false">
      <c r="A7441" s="0" t="n">
        <f aca="true">-50+RAND()*(50--50)</f>
        <v>-39.2625565978979</v>
      </c>
      <c r="B7441" s="0" t="n">
        <v>46.1944942479071</v>
      </c>
      <c r="C7441" s="0" t="n">
        <v>-46.6494018166312</v>
      </c>
      <c r="D7441" s="0" t="n">
        <v>-48.2943907413017</v>
      </c>
      <c r="E7441" s="0" t="n">
        <v>-27.6749970112317</v>
      </c>
      <c r="F7441" s="0" t="n">
        <f aca="false">-5.41+(4.9*(((B7441-C7441)+(D7441/E7441))/(3*E7441)))</f>
        <v>-10.992486119406</v>
      </c>
      <c r="G7441" s="0" t="n">
        <v>-10.992486119406</v>
      </c>
    </row>
    <row r="7442" customFormat="false" ht="13.8" hidden="false" customHeight="false" outlineLevel="0" collapsed="false">
      <c r="A7442" s="0" t="n">
        <f aca="true">-50+RAND()*(50--50)</f>
        <v>-10.7310961433826</v>
      </c>
      <c r="B7442" s="0" t="n">
        <v>-14.0614358332225</v>
      </c>
      <c r="C7442" s="0" t="n">
        <v>27.6328405065118</v>
      </c>
      <c r="D7442" s="0" t="n">
        <v>21.046085310926</v>
      </c>
      <c r="E7442" s="0" t="n">
        <v>-2.65861962548769</v>
      </c>
      <c r="F7442" s="0" t="n">
        <f aca="false">-5.41+(4.9*(((B7442-C7442)+(D7442/E7442))/(3*E7442)))</f>
        <v>25.0683712386489</v>
      </c>
      <c r="G7442" s="0" t="n">
        <v>25.0683712386489</v>
      </c>
    </row>
    <row r="7443" customFormat="false" ht="13.8" hidden="false" customHeight="false" outlineLevel="0" collapsed="false">
      <c r="A7443" s="0" t="n">
        <f aca="true">-50+RAND()*(50--50)</f>
        <v>30.6889918552942</v>
      </c>
      <c r="B7443" s="0" t="n">
        <v>-28.6754080398034</v>
      </c>
      <c r="C7443" s="0" t="n">
        <v>-33.1143458277017</v>
      </c>
      <c r="D7443" s="0" t="n">
        <v>-27.1193196264845</v>
      </c>
      <c r="E7443" s="0" t="n">
        <v>48.6685034632651</v>
      </c>
      <c r="F7443" s="0" t="n">
        <f aca="false">-5.41+(4.9*(((B7443-C7443)+(D7443/E7443))/(3*E7443)))</f>
        <v>-5.27972826352377</v>
      </c>
      <c r="G7443" s="0" t="n">
        <v>-5.27972826352377</v>
      </c>
    </row>
    <row r="7444" customFormat="false" ht="13.8" hidden="false" customHeight="false" outlineLevel="0" collapsed="false">
      <c r="A7444" s="0" t="n">
        <f aca="true">-50+RAND()*(50--50)</f>
        <v>3.35987617937563</v>
      </c>
      <c r="B7444" s="0" t="n">
        <v>-41.6933999938191</v>
      </c>
      <c r="C7444" s="0" t="n">
        <v>38.389227667641</v>
      </c>
      <c r="D7444" s="0" t="n">
        <v>-38.4159082528535</v>
      </c>
      <c r="E7444" s="0" t="n">
        <v>-22.3670686606702</v>
      </c>
      <c r="F7444" s="0" t="n">
        <f aca="false">-5.41+(4.9*(((B7444-C7444)+(D7444/E7444))/(3*E7444)))</f>
        <v>0.31253534692086</v>
      </c>
      <c r="G7444" s="0" t="n">
        <v>0.31253534692086</v>
      </c>
    </row>
    <row r="7445" customFormat="false" ht="13.8" hidden="false" customHeight="false" outlineLevel="0" collapsed="false">
      <c r="A7445" s="0" t="n">
        <f aca="true">-50+RAND()*(50--50)</f>
        <v>46.1375542171762</v>
      </c>
      <c r="B7445" s="0" t="n">
        <v>-9.64304519484805</v>
      </c>
      <c r="C7445" s="0" t="n">
        <v>7.66292410768755</v>
      </c>
      <c r="D7445" s="0" t="n">
        <v>36.9666412183453</v>
      </c>
      <c r="E7445" s="0" t="n">
        <v>-45.3381230571264</v>
      </c>
      <c r="F7445" s="0" t="n">
        <f aca="false">-5.41+(4.9*(((B7445-C7445)+(D7445/E7445))/(3*E7445)))</f>
        <v>-4.75716833950723</v>
      </c>
      <c r="G7445" s="0" t="n">
        <v>-4.75716833950723</v>
      </c>
    </row>
    <row r="7446" customFormat="false" ht="13.8" hidden="false" customHeight="false" outlineLevel="0" collapsed="false">
      <c r="A7446" s="0" t="n">
        <f aca="true">-50+RAND()*(50--50)</f>
        <v>-23.4029900537876</v>
      </c>
      <c r="B7446" s="0" t="n">
        <v>-23.9451493780295</v>
      </c>
      <c r="C7446" s="0" t="n">
        <v>37.9002343842169</v>
      </c>
      <c r="D7446" s="0" t="n">
        <v>28.7783733087642</v>
      </c>
      <c r="E7446" s="0" t="n">
        <v>6.48690461487477</v>
      </c>
      <c r="F7446" s="0" t="n">
        <f aca="false">-5.41+(4.9*(((B7446-C7446)+(D7446/E7446))/(3*E7446)))</f>
        <v>-19.8649743202658</v>
      </c>
      <c r="G7446" s="0" t="n">
        <v>-19.8649743202658</v>
      </c>
    </row>
    <row r="7447" customFormat="false" ht="13.8" hidden="false" customHeight="false" outlineLevel="0" collapsed="false">
      <c r="A7447" s="0" t="n">
        <f aca="true">-50+RAND()*(50--50)</f>
        <v>-38.201557279315</v>
      </c>
      <c r="B7447" s="0" t="n">
        <v>28.97794439489</v>
      </c>
      <c r="C7447" s="0" t="n">
        <v>46.6858980003408</v>
      </c>
      <c r="D7447" s="0" t="n">
        <v>-22.9704987048276</v>
      </c>
      <c r="E7447" s="0" t="n">
        <v>-11.3294880468451</v>
      </c>
      <c r="F7447" s="0" t="n">
        <f aca="false">-5.41+(4.9*(((B7447-C7447)+(D7447/E7447))/(3*E7447)))</f>
        <v>-3.14940243612824</v>
      </c>
      <c r="G7447" s="0" t="n">
        <v>-3.14940243612824</v>
      </c>
    </row>
    <row r="7448" customFormat="false" ht="13.8" hidden="false" customHeight="false" outlineLevel="0" collapsed="false">
      <c r="A7448" s="0" t="n">
        <f aca="true">-50+RAND()*(50--50)</f>
        <v>-3.65729022902034</v>
      </c>
      <c r="B7448" s="0" t="n">
        <v>19.633742888898</v>
      </c>
      <c r="C7448" s="0" t="n">
        <v>-4.85153603407326</v>
      </c>
      <c r="D7448" s="0" t="n">
        <v>33.0515397373984</v>
      </c>
      <c r="E7448" s="0" t="n">
        <v>32.0193685985178</v>
      </c>
      <c r="F7448" s="0" t="n">
        <f aca="false">-5.41+(4.9*(((B7448-C7448)+(D7448/E7448))/(3*E7448)))</f>
        <v>-4.10833137675294</v>
      </c>
      <c r="G7448" s="0" t="n">
        <v>-4.10833137675294</v>
      </c>
    </row>
    <row r="7449" customFormat="false" ht="13.8" hidden="false" customHeight="false" outlineLevel="0" collapsed="false">
      <c r="A7449" s="0" t="n">
        <f aca="true">-50+RAND()*(50--50)</f>
        <v>3.98410813816535</v>
      </c>
      <c r="B7449" s="0" t="n">
        <v>29.6212567449661</v>
      </c>
      <c r="C7449" s="0" t="n">
        <v>31.9791116469119</v>
      </c>
      <c r="D7449" s="0" t="n">
        <v>8.01041601463617</v>
      </c>
      <c r="E7449" s="0" t="n">
        <v>42.6342944872624</v>
      </c>
      <c r="F7449" s="0" t="n">
        <f aca="false">-5.41+(4.9*(((B7449-C7449)+(D7449/E7449))/(3*E7449)))</f>
        <v>-5.49313217030984</v>
      </c>
      <c r="G7449" s="0" t="n">
        <v>-5.49313217030984</v>
      </c>
    </row>
    <row r="7450" customFormat="false" ht="13.8" hidden="false" customHeight="false" outlineLevel="0" collapsed="false">
      <c r="A7450" s="0" t="n">
        <f aca="true">-50+RAND()*(50--50)</f>
        <v>6.03371650070418</v>
      </c>
      <c r="B7450" s="0" t="n">
        <v>9.30570015702475</v>
      </c>
      <c r="C7450" s="0" t="n">
        <v>48.3389863229208</v>
      </c>
      <c r="D7450" s="0" t="n">
        <v>-13.1705954023984</v>
      </c>
      <c r="E7450" s="0" t="n">
        <v>-19.5231732954966</v>
      </c>
      <c r="F7450" s="0" t="n">
        <f aca="false">-5.41+(4.9*(((B7450-C7450)+(D7450/E7450))/(3*E7450)))</f>
        <v>-2.20086499864762</v>
      </c>
      <c r="G7450" s="0" t="n">
        <v>-2.20086499864762</v>
      </c>
    </row>
    <row r="7451" customFormat="false" ht="13.8" hidden="false" customHeight="false" outlineLevel="0" collapsed="false">
      <c r="A7451" s="0" t="n">
        <f aca="true">-50+RAND()*(50--50)</f>
        <v>-15.2268150061698</v>
      </c>
      <c r="B7451" s="0" t="n">
        <v>41.9463317745342</v>
      </c>
      <c r="C7451" s="0" t="n">
        <v>-8.305004960559</v>
      </c>
      <c r="D7451" s="0" t="n">
        <v>-49.51345584126</v>
      </c>
      <c r="E7451" s="0" t="n">
        <v>18.7691261541051</v>
      </c>
      <c r="F7451" s="0" t="n">
        <f aca="false">-5.41+(4.9*(((B7451-C7451)+(D7451/E7451))/(3*E7451)))</f>
        <v>-1.26657820402136</v>
      </c>
      <c r="G7451" s="0" t="n">
        <v>-1.26657820402136</v>
      </c>
    </row>
    <row r="7452" customFormat="false" ht="13.8" hidden="false" customHeight="false" outlineLevel="0" collapsed="false">
      <c r="A7452" s="0" t="n">
        <f aca="true">-50+RAND()*(50--50)</f>
        <v>-16.7639369536158</v>
      </c>
      <c r="B7452" s="0" t="n">
        <v>-24.0892803293858</v>
      </c>
      <c r="C7452" s="0" t="n">
        <v>-47.5562111358001</v>
      </c>
      <c r="D7452" s="0" t="n">
        <v>48.5506624356209</v>
      </c>
      <c r="E7452" s="0" t="n">
        <v>-23.889088434622</v>
      </c>
      <c r="F7452" s="0" t="n">
        <f aca="false">-5.41+(4.9*(((B7452-C7452)+(D7452/E7452))/(3*E7452)))</f>
        <v>-6.87551584554857</v>
      </c>
      <c r="G7452" s="0" t="n">
        <v>-6.87551584554857</v>
      </c>
    </row>
    <row r="7453" customFormat="false" ht="13.8" hidden="false" customHeight="false" outlineLevel="0" collapsed="false">
      <c r="A7453" s="0" t="n">
        <f aca="true">-50+RAND()*(50--50)</f>
        <v>-3.35300586184834</v>
      </c>
      <c r="B7453" s="0" t="n">
        <v>-25.5550311584965</v>
      </c>
      <c r="C7453" s="0" t="n">
        <v>-26.5278891906616</v>
      </c>
      <c r="D7453" s="0" t="n">
        <v>-10.1531615407731</v>
      </c>
      <c r="E7453" s="0" t="n">
        <v>-13.1289575358079</v>
      </c>
      <c r="F7453" s="0" t="n">
        <f aca="false">-5.41+(4.9*(((B7453-C7453)+(D7453/E7453))/(3*E7453)))</f>
        <v>-5.62723926874948</v>
      </c>
      <c r="G7453" s="0" t="n">
        <v>-5.62723926874948</v>
      </c>
    </row>
    <row r="7454" customFormat="false" ht="13.8" hidden="false" customHeight="false" outlineLevel="0" collapsed="false">
      <c r="A7454" s="0" t="n">
        <f aca="true">-50+RAND()*(50--50)</f>
        <v>-15.202628862932</v>
      </c>
      <c r="B7454" s="0" t="n">
        <v>20.0499185829555</v>
      </c>
      <c r="C7454" s="0" t="n">
        <v>44.1575986715719</v>
      </c>
      <c r="D7454" s="0" t="n">
        <v>43.4918539468549</v>
      </c>
      <c r="E7454" s="0" t="n">
        <v>-33.7095957026715</v>
      </c>
      <c r="F7454" s="0" t="n">
        <f aca="false">-5.41+(4.9*(((B7454-C7454)+(D7454/E7454))/(3*E7454)))</f>
        <v>-4.17939517159017</v>
      </c>
      <c r="G7454" s="0" t="n">
        <v>-4.17939517159017</v>
      </c>
    </row>
    <row r="7455" customFormat="false" ht="13.8" hidden="false" customHeight="false" outlineLevel="0" collapsed="false">
      <c r="A7455" s="0" t="n">
        <f aca="true">-50+RAND()*(50--50)</f>
        <v>-26.1512355004959</v>
      </c>
      <c r="B7455" s="0" t="n">
        <v>-29.8696939437462</v>
      </c>
      <c r="C7455" s="0" t="n">
        <v>43.9260092571198</v>
      </c>
      <c r="D7455" s="0" t="n">
        <v>2.29112404398387</v>
      </c>
      <c r="E7455" s="0" t="n">
        <v>-7.64951283858076</v>
      </c>
      <c r="F7455" s="0" t="n">
        <f aca="false">-5.41+(4.9*(((B7455-C7455)+(D7455/E7455))/(3*E7455)))</f>
        <v>10.4109010240873</v>
      </c>
      <c r="G7455" s="0" t="n">
        <v>10.4109010240873</v>
      </c>
    </row>
    <row r="7456" customFormat="false" ht="13.8" hidden="false" customHeight="false" outlineLevel="0" collapsed="false">
      <c r="A7456" s="0" t="n">
        <f aca="true">-50+RAND()*(50--50)</f>
        <v>49.9541846053471</v>
      </c>
      <c r="B7456" s="0" t="n">
        <v>29.9684691399158</v>
      </c>
      <c r="C7456" s="0" t="n">
        <v>-48.6453768352571</v>
      </c>
      <c r="D7456" s="0" t="n">
        <v>8.68893703165502</v>
      </c>
      <c r="E7456" s="0" t="n">
        <v>-35.8445659293634</v>
      </c>
      <c r="F7456" s="0" t="n">
        <f aca="false">-5.41+(4.9*(((B7456-C7456)+(D7456/E7456))/(3*E7456)))</f>
        <v>-8.98116014690389</v>
      </c>
      <c r="G7456" s="0" t="n">
        <v>-8.98116014690389</v>
      </c>
    </row>
    <row r="7457" customFormat="false" ht="13.8" hidden="false" customHeight="false" outlineLevel="0" collapsed="false">
      <c r="A7457" s="0" t="n">
        <f aca="true">-50+RAND()*(50--50)</f>
        <v>-24.4992796303015</v>
      </c>
      <c r="B7457" s="0" t="n">
        <v>-42.1006339187289</v>
      </c>
      <c r="C7457" s="0" t="n">
        <v>-31.2879702575861</v>
      </c>
      <c r="D7457" s="0" t="n">
        <v>-42.2674924268243</v>
      </c>
      <c r="E7457" s="0" t="n">
        <v>-15.2550941397485</v>
      </c>
      <c r="F7457" s="0" t="n">
        <f aca="false">-5.41+(4.9*(((B7457-C7457)+(D7457/E7457))/(3*E7457)))</f>
        <v>-4.54896397832687</v>
      </c>
      <c r="G7457" s="0" t="n">
        <v>-4.54896397832687</v>
      </c>
    </row>
    <row r="7458" customFormat="false" ht="13.8" hidden="false" customHeight="false" outlineLevel="0" collapsed="false">
      <c r="A7458" s="0" t="n">
        <f aca="true">-50+RAND()*(50--50)</f>
        <v>-43.9574387585504</v>
      </c>
      <c r="B7458" s="0" t="n">
        <v>4.36104458830812</v>
      </c>
      <c r="C7458" s="0" t="n">
        <v>-1.6307496973215</v>
      </c>
      <c r="D7458" s="0" t="n">
        <v>14.4158739342814</v>
      </c>
      <c r="E7458" s="0" t="n">
        <v>1.64869683581676</v>
      </c>
      <c r="F7458" s="0" t="n">
        <f aca="false">-5.41+(4.9*(((B7458-C7458)+(D7458/E7458))/(3*E7458)))</f>
        <v>9.18827869211138</v>
      </c>
      <c r="G7458" s="0" t="n">
        <v>9.18827869211138</v>
      </c>
    </row>
    <row r="7459" customFormat="false" ht="13.8" hidden="false" customHeight="false" outlineLevel="0" collapsed="false">
      <c r="A7459" s="0" t="n">
        <f aca="true">-50+RAND()*(50--50)</f>
        <v>-47.443593961685</v>
      </c>
      <c r="B7459" s="0" t="n">
        <v>27.9796164949107</v>
      </c>
      <c r="C7459" s="0" t="n">
        <v>35.7174304120076</v>
      </c>
      <c r="D7459" s="0" t="n">
        <v>44.8911004588386</v>
      </c>
      <c r="E7459" s="0" t="n">
        <v>-44.8137616218138</v>
      </c>
      <c r="F7459" s="0" t="n">
        <f aca="false">-5.41+(4.9*(((B7459-C7459)+(D7459/E7459))/(3*E7459)))</f>
        <v>-5.09146879454235</v>
      </c>
      <c r="G7459" s="0" t="n">
        <v>-5.09146879454235</v>
      </c>
    </row>
    <row r="7460" customFormat="false" ht="13.8" hidden="false" customHeight="false" outlineLevel="0" collapsed="false">
      <c r="A7460" s="0" t="n">
        <f aca="true">-50+RAND()*(50--50)</f>
        <v>-24.0785228530955</v>
      </c>
      <c r="B7460" s="0" t="n">
        <v>-6.80444065090607</v>
      </c>
      <c r="C7460" s="0" t="n">
        <v>-23.6674034949818</v>
      </c>
      <c r="D7460" s="0" t="n">
        <v>-34.0794931638252</v>
      </c>
      <c r="E7460" s="0" t="n">
        <v>-33.931612884187</v>
      </c>
      <c r="F7460" s="0" t="n">
        <f aca="false">-5.41+(4.9*(((B7460-C7460)+(D7460/E7460))/(3*E7460)))</f>
        <v>-6.27006200516811</v>
      </c>
      <c r="G7460" s="0" t="n">
        <v>-6.27006200516811</v>
      </c>
    </row>
    <row r="7461" customFormat="false" ht="13.8" hidden="false" customHeight="false" outlineLevel="0" collapsed="false">
      <c r="A7461" s="0" t="n">
        <f aca="true">-50+RAND()*(50--50)</f>
        <v>-45.8506912671408</v>
      </c>
      <c r="B7461" s="0" t="n">
        <v>1.15786373124123</v>
      </c>
      <c r="C7461" s="0" t="n">
        <v>29.5435385587948</v>
      </c>
      <c r="D7461" s="0" t="n">
        <v>-33.846213279665</v>
      </c>
      <c r="E7461" s="0" t="n">
        <v>-22.564754479668</v>
      </c>
      <c r="F7461" s="0" t="n">
        <f aca="false">-5.41+(4.9*(((B7461-C7461)+(D7461/E7461))/(3*E7461)))</f>
        <v>-3.46389704527157</v>
      </c>
      <c r="G7461" s="0" t="n">
        <v>-3.46389704527157</v>
      </c>
    </row>
    <row r="7462" customFormat="false" ht="13.8" hidden="false" customHeight="false" outlineLevel="0" collapsed="false">
      <c r="A7462" s="0" t="n">
        <f aca="true">-50+RAND()*(50--50)</f>
        <v>9.31183253918698</v>
      </c>
      <c r="B7462" s="0" t="n">
        <v>-23.176845285975</v>
      </c>
      <c r="C7462" s="0" t="n">
        <v>-15.1252223416119</v>
      </c>
      <c r="D7462" s="0" t="n">
        <v>16.7130998598767</v>
      </c>
      <c r="E7462" s="0" t="n">
        <v>22.6276511126527</v>
      </c>
      <c r="F7462" s="0" t="n">
        <f aca="false">-5.41+(4.9*(((B7462-C7462)+(D7462/E7462))/(3*E7462)))</f>
        <v>-5.93787543961787</v>
      </c>
      <c r="G7462" s="0" t="n">
        <v>-5.93787543961787</v>
      </c>
    </row>
    <row r="7463" customFormat="false" ht="13.8" hidden="false" customHeight="false" outlineLevel="0" collapsed="false">
      <c r="A7463" s="0" t="n">
        <f aca="true">-50+RAND()*(50--50)</f>
        <v>48.7065643768259</v>
      </c>
      <c r="B7463" s="0" t="n">
        <v>34.2221646595804</v>
      </c>
      <c r="C7463" s="0" t="n">
        <v>41.7291855204248</v>
      </c>
      <c r="D7463" s="0" t="n">
        <v>-1.70279804517384</v>
      </c>
      <c r="E7463" s="0" t="n">
        <v>18.0084820204345</v>
      </c>
      <c r="F7463" s="0" t="n">
        <f aca="false">-5.41+(4.9*(((B7463-C7463)+(D7463/E7463))/(3*E7463)))</f>
        <v>-6.09944777088896</v>
      </c>
      <c r="G7463" s="0" t="n">
        <v>-6.09944777088896</v>
      </c>
    </row>
    <row r="7464" customFormat="false" ht="13.8" hidden="false" customHeight="false" outlineLevel="0" collapsed="false">
      <c r="A7464" s="0" t="n">
        <f aca="true">-50+RAND()*(50--50)</f>
        <v>35.7651754154072</v>
      </c>
      <c r="B7464" s="0" t="n">
        <v>-43.219388911373</v>
      </c>
      <c r="C7464" s="0" t="n">
        <v>-7.88672681047411</v>
      </c>
      <c r="D7464" s="0" t="n">
        <v>-2.6137460248144</v>
      </c>
      <c r="E7464" s="0" t="n">
        <v>-35.7515840309647</v>
      </c>
      <c r="F7464" s="0" t="n">
        <f aca="false">-5.41+(4.9*(((B7464-C7464)+(D7464/E7464))/(3*E7464)))</f>
        <v>-3.7991453843406</v>
      </c>
      <c r="G7464" s="0" t="n">
        <v>-3.7991453843406</v>
      </c>
    </row>
    <row r="7465" customFormat="false" ht="13.8" hidden="false" customHeight="false" outlineLevel="0" collapsed="false">
      <c r="A7465" s="0" t="n">
        <f aca="true">-50+RAND()*(50--50)</f>
        <v>18.1118353389988</v>
      </c>
      <c r="B7465" s="0" t="n">
        <v>-5.13580452222192</v>
      </c>
      <c r="C7465" s="0" t="n">
        <v>40.9791278061065</v>
      </c>
      <c r="D7465" s="0" t="n">
        <v>-43.1561798138648</v>
      </c>
      <c r="E7465" s="0" t="n">
        <v>-11.6191651426091</v>
      </c>
      <c r="F7465" s="0" t="n">
        <f aca="false">-5.41+(4.9*(((B7465-C7465)+(D7465/E7465))/(3*E7465)))</f>
        <v>0.550367180558943</v>
      </c>
      <c r="G7465" s="0" t="n">
        <v>0.550367180558943</v>
      </c>
    </row>
    <row r="7466" customFormat="false" ht="13.8" hidden="false" customHeight="false" outlineLevel="0" collapsed="false">
      <c r="A7466" s="0" t="n">
        <f aca="true">-50+RAND()*(50--50)</f>
        <v>-1.17813570689063</v>
      </c>
      <c r="B7466" s="0" t="n">
        <v>44.1227677824905</v>
      </c>
      <c r="C7466" s="0" t="n">
        <v>-46.0131402062184</v>
      </c>
      <c r="D7466" s="0" t="n">
        <v>-23.4067220276837</v>
      </c>
      <c r="E7466" s="0" t="n">
        <v>12.9212853450199</v>
      </c>
      <c r="F7466" s="0" t="n">
        <f aca="false">-5.41+(4.9*(((B7466-C7466)+(D7466/E7466))/(3*E7466)))</f>
        <v>5.75477342785915</v>
      </c>
      <c r="G7466" s="0" t="n">
        <v>5.75477342785915</v>
      </c>
    </row>
    <row r="7467" customFormat="false" ht="13.8" hidden="false" customHeight="false" outlineLevel="0" collapsed="false">
      <c r="A7467" s="0" t="n">
        <f aca="true">-50+RAND()*(50--50)</f>
        <v>3.32600513866008</v>
      </c>
      <c r="B7467" s="0" t="n">
        <v>43.8227568203511</v>
      </c>
      <c r="C7467" s="0" t="n">
        <v>-4.80075196193251</v>
      </c>
      <c r="D7467" s="0" t="n">
        <v>-3.39055564756777</v>
      </c>
      <c r="E7467" s="0" t="n">
        <v>4.86782363607118</v>
      </c>
      <c r="F7467" s="0" t="n">
        <f aca="false">-5.41+(4.9*(((B7467-C7467)+(D7467/E7467))/(3*E7467)))</f>
        <v>10.6712609039468</v>
      </c>
      <c r="G7467" s="0" t="n">
        <v>10.6712609039468</v>
      </c>
    </row>
    <row r="7468" customFormat="false" ht="13.8" hidden="false" customHeight="false" outlineLevel="0" collapsed="false">
      <c r="A7468" s="0" t="n">
        <f aca="true">-50+RAND()*(50--50)</f>
        <v>-2.90259533661609</v>
      </c>
      <c r="B7468" s="0" t="n">
        <v>-15.9795206858116</v>
      </c>
      <c r="C7468" s="0" t="n">
        <v>-3.62414047464231</v>
      </c>
      <c r="D7468" s="0" t="n">
        <v>-22.4920125819698</v>
      </c>
      <c r="E7468" s="0" t="n">
        <v>-19.4195261827424</v>
      </c>
      <c r="F7468" s="0" t="n">
        <f aca="false">-5.41+(4.9*(((B7468-C7468)+(D7468/E7468))/(3*E7468)))</f>
        <v>-4.46823134849234</v>
      </c>
      <c r="G7468" s="0" t="n">
        <v>-4.46823134849234</v>
      </c>
    </row>
    <row r="7469" customFormat="false" ht="13.8" hidden="false" customHeight="false" outlineLevel="0" collapsed="false">
      <c r="A7469" s="0" t="n">
        <f aca="true">-50+RAND()*(50--50)</f>
        <v>-35.3644294949213</v>
      </c>
      <c r="B7469" s="0" t="n">
        <v>-24.3228255857092</v>
      </c>
      <c r="C7469" s="0" t="n">
        <v>-35.573472104556</v>
      </c>
      <c r="D7469" s="0" t="n">
        <v>-20.4972052333389</v>
      </c>
      <c r="E7469" s="0" t="n">
        <v>39.3319917841087</v>
      </c>
      <c r="F7469" s="0" t="n">
        <f aca="false">-5.41+(4.9*(((B7469-C7469)+(D7469/E7469))/(3*E7469)))</f>
        <v>-4.96443721454762</v>
      </c>
      <c r="G7469" s="0" t="n">
        <v>-4.96443721454762</v>
      </c>
    </row>
    <row r="7470" customFormat="false" ht="13.8" hidden="false" customHeight="false" outlineLevel="0" collapsed="false">
      <c r="A7470" s="0" t="n">
        <f aca="true">-50+RAND()*(50--50)</f>
        <v>25.0750331274149</v>
      </c>
      <c r="B7470" s="0" t="n">
        <v>35.2748033358498</v>
      </c>
      <c r="C7470" s="0" t="n">
        <v>-35.5200344015779</v>
      </c>
      <c r="D7470" s="0" t="n">
        <v>-16.8201143113505</v>
      </c>
      <c r="E7470" s="0" t="n">
        <v>-19.146838776949</v>
      </c>
      <c r="F7470" s="0" t="n">
        <f aca="false">-5.41+(4.9*(((B7470-C7470)+(D7470/E7470))/(3*E7470)))</f>
        <v>-11.5241382283638</v>
      </c>
      <c r="G7470" s="0" t="n">
        <v>-11.5241382283638</v>
      </c>
    </row>
    <row r="7471" customFormat="false" ht="13.8" hidden="false" customHeight="false" outlineLevel="0" collapsed="false">
      <c r="A7471" s="0" t="n">
        <f aca="true">-50+RAND()*(50--50)</f>
        <v>38.4186464952517</v>
      </c>
      <c r="B7471" s="0" t="n">
        <v>48.3106285462521</v>
      </c>
      <c r="C7471" s="0" t="n">
        <v>-2.91437441036276</v>
      </c>
      <c r="D7471" s="0" t="n">
        <v>-0.217910250141394</v>
      </c>
      <c r="E7471" s="0" t="n">
        <v>20.9445485956987</v>
      </c>
      <c r="F7471" s="0" t="n">
        <f aca="false">-5.41+(4.9*(((B7471-C7471)+(D7471/E7471))/(3*E7471)))</f>
        <v>-1.4160962402705</v>
      </c>
      <c r="G7471" s="0" t="n">
        <v>-1.4160962402705</v>
      </c>
    </row>
    <row r="7472" customFormat="false" ht="13.8" hidden="false" customHeight="false" outlineLevel="0" collapsed="false">
      <c r="A7472" s="0" t="n">
        <f aca="true">-50+RAND()*(50--50)</f>
        <v>41.608578970253</v>
      </c>
      <c r="B7472" s="0" t="n">
        <v>21.4256754637365</v>
      </c>
      <c r="C7472" s="0" t="n">
        <v>-16.2292062828429</v>
      </c>
      <c r="D7472" s="0" t="n">
        <v>40.0589974676159</v>
      </c>
      <c r="E7472" s="0" t="n">
        <v>-7.43981190907771</v>
      </c>
      <c r="F7472" s="0" t="n">
        <f aca="false">-5.41+(4.9*(((B7472-C7472)+(D7472/E7472))/(3*E7472)))</f>
        <v>-12.4946464760635</v>
      </c>
      <c r="G7472" s="0" t="n">
        <v>-12.4946464760635</v>
      </c>
    </row>
    <row r="7473" customFormat="false" ht="13.8" hidden="false" customHeight="false" outlineLevel="0" collapsed="false">
      <c r="A7473" s="0" t="n">
        <f aca="true">-50+RAND()*(50--50)</f>
        <v>-5.2996566512445</v>
      </c>
      <c r="B7473" s="0" t="n">
        <v>-45.3578635756853</v>
      </c>
      <c r="C7473" s="0" t="n">
        <v>21.4085335954849</v>
      </c>
      <c r="D7473" s="0" t="n">
        <v>-43.5184376202642</v>
      </c>
      <c r="E7473" s="0" t="n">
        <v>-23.3406950443239</v>
      </c>
      <c r="F7473" s="0" t="n">
        <f aca="false">-5.41+(4.9*(((B7473-C7473)+(D7473/E7473))/(3*E7473)))</f>
        <v>-0.868299248635688</v>
      </c>
      <c r="G7473" s="0" t="n">
        <v>-0.868299248635688</v>
      </c>
    </row>
    <row r="7474" customFormat="false" ht="13.8" hidden="false" customHeight="false" outlineLevel="0" collapsed="false">
      <c r="A7474" s="0" t="n">
        <f aca="true">-50+RAND()*(50--50)</f>
        <v>15.5647467646922</v>
      </c>
      <c r="B7474" s="0" t="n">
        <v>-37.0777826288713</v>
      </c>
      <c r="C7474" s="0" t="n">
        <v>-27.024847865001</v>
      </c>
      <c r="D7474" s="0" t="n">
        <v>-8.55400514347241</v>
      </c>
      <c r="E7474" s="0" t="n">
        <v>3.34290097430207</v>
      </c>
      <c r="F7474" s="0" t="n">
        <f aca="false">-5.41+(4.9*(((B7474-C7474)+(D7474/E7474))/(3*E7474)))</f>
        <v>-11.5720909014681</v>
      </c>
      <c r="G7474" s="0" t="n">
        <v>-11.5720909014681</v>
      </c>
    </row>
    <row r="7475" customFormat="false" ht="13.8" hidden="false" customHeight="false" outlineLevel="0" collapsed="false">
      <c r="A7475" s="0" t="n">
        <f aca="true">-50+RAND()*(50--50)</f>
        <v>11.8884841097688</v>
      </c>
      <c r="B7475" s="0" t="n">
        <v>18.250156088251</v>
      </c>
      <c r="C7475" s="0" t="n">
        <v>-31.7031974425862</v>
      </c>
      <c r="D7475" s="0" t="n">
        <v>32.089515880423</v>
      </c>
      <c r="E7475" s="0" t="n">
        <v>39.9270414537055</v>
      </c>
      <c r="F7475" s="0" t="n">
        <f aca="false">-5.41+(4.9*(((B7475-C7475)+(D7475/E7475))/(3*E7475)))</f>
        <v>-3.33363293997129</v>
      </c>
      <c r="G7475" s="0" t="n">
        <v>-3.33363293997129</v>
      </c>
    </row>
    <row r="7476" customFormat="false" ht="13.8" hidden="false" customHeight="false" outlineLevel="0" collapsed="false">
      <c r="A7476" s="0" t="n">
        <f aca="true">-50+RAND()*(50--50)</f>
        <v>24.7664404431559</v>
      </c>
      <c r="B7476" s="0" t="n">
        <v>-3.44620408074938</v>
      </c>
      <c r="C7476" s="0" t="n">
        <v>12.3016174783545</v>
      </c>
      <c r="D7476" s="0" t="n">
        <v>11.0490729214878</v>
      </c>
      <c r="E7476" s="0" t="n">
        <v>-19.8810119486307</v>
      </c>
      <c r="F7476" s="0" t="n">
        <f aca="false">-5.41+(4.9*(((B7476-C7476)+(D7476/E7476))/(3*E7476)))</f>
        <v>-4.07057203610203</v>
      </c>
      <c r="G7476" s="0" t="n">
        <v>-4.07057203610203</v>
      </c>
    </row>
    <row r="7477" customFormat="false" ht="13.8" hidden="false" customHeight="false" outlineLevel="0" collapsed="false">
      <c r="A7477" s="0" t="n">
        <f aca="true">-50+RAND()*(50--50)</f>
        <v>6.61499790211168</v>
      </c>
      <c r="B7477" s="0" t="n">
        <v>30.2791296984843</v>
      </c>
      <c r="C7477" s="0" t="n">
        <v>25.2247653420291</v>
      </c>
      <c r="D7477" s="0" t="n">
        <v>6.81434212525632</v>
      </c>
      <c r="E7477" s="0" t="n">
        <v>-17.1181783095612</v>
      </c>
      <c r="F7477" s="0" t="n">
        <f aca="false">-5.41+(4.9*(((B7477-C7477)+(D7477/E7477))/(3*E7477)))</f>
        <v>-5.85428035830371</v>
      </c>
      <c r="G7477" s="0" t="n">
        <v>-5.85428035830371</v>
      </c>
    </row>
    <row r="7478" customFormat="false" ht="13.8" hidden="false" customHeight="false" outlineLevel="0" collapsed="false">
      <c r="A7478" s="0" t="n">
        <f aca="true">-50+RAND()*(50--50)</f>
        <v>25.004116115352</v>
      </c>
      <c r="B7478" s="0" t="n">
        <v>38.1413081503956</v>
      </c>
      <c r="C7478" s="0" t="n">
        <v>-20.0038215137088</v>
      </c>
      <c r="D7478" s="0" t="n">
        <v>-11.9389048457994</v>
      </c>
      <c r="E7478" s="0" t="n">
        <v>18.7084688206701</v>
      </c>
      <c r="F7478" s="0" t="n">
        <f aca="false">-5.41+(4.9*(((B7478-C7478)+(D7478/E7478))/(3*E7478)))</f>
        <v>-0.389382901386776</v>
      </c>
      <c r="G7478" s="0" t="n">
        <v>-0.389382901386776</v>
      </c>
    </row>
    <row r="7479" customFormat="false" ht="13.8" hidden="false" customHeight="false" outlineLevel="0" collapsed="false">
      <c r="A7479" s="0" t="n">
        <f aca="true">-50+RAND()*(50--50)</f>
        <v>-40.0704137512239</v>
      </c>
      <c r="B7479" s="0" t="n">
        <v>-18.1051557104365</v>
      </c>
      <c r="C7479" s="0" t="n">
        <v>36.5859370616938</v>
      </c>
      <c r="D7479" s="0" t="n">
        <v>10.0321664567901</v>
      </c>
      <c r="E7479" s="0" t="n">
        <v>42.0142878287601</v>
      </c>
      <c r="F7479" s="0" t="n">
        <f aca="false">-5.41+(4.9*(((B7479-C7479)+(D7479/E7479))/(3*E7479)))</f>
        <v>-7.52686981562338</v>
      </c>
      <c r="G7479" s="0" t="n">
        <v>-7.52686981562338</v>
      </c>
    </row>
    <row r="7480" customFormat="false" ht="13.8" hidden="false" customHeight="false" outlineLevel="0" collapsed="false">
      <c r="A7480" s="0" t="n">
        <f aca="true">-50+RAND()*(50--50)</f>
        <v>-45.6792559183585</v>
      </c>
      <c r="B7480" s="0" t="n">
        <v>-33.5183208276593</v>
      </c>
      <c r="C7480" s="0" t="n">
        <v>35.6131466713146</v>
      </c>
      <c r="D7480" s="0" t="n">
        <v>14.6400779774414</v>
      </c>
      <c r="E7480" s="0" t="n">
        <v>-36.0298520944178</v>
      </c>
      <c r="F7480" s="0" t="n">
        <f aca="false">-5.41+(4.9*(((B7480-C7480)+(D7480/E7480))/(3*E7480)))</f>
        <v>-2.25765828694983</v>
      </c>
      <c r="G7480" s="0" t="n">
        <v>-2.25765828694983</v>
      </c>
    </row>
    <row r="7481" customFormat="false" ht="13.8" hidden="false" customHeight="false" outlineLevel="0" collapsed="false">
      <c r="A7481" s="0" t="n">
        <f aca="true">-50+RAND()*(50--50)</f>
        <v>24.9293112768789</v>
      </c>
      <c r="B7481" s="0" t="n">
        <v>-23.8276665655303</v>
      </c>
      <c r="C7481" s="0" t="n">
        <v>8.04073401143889</v>
      </c>
      <c r="D7481" s="0" t="n">
        <v>-4.76029607011984</v>
      </c>
      <c r="E7481" s="0" t="n">
        <v>-37.8240374041008</v>
      </c>
      <c r="F7481" s="0" t="n">
        <f aca="false">-5.41+(4.9*(((B7481-C7481)+(D7481/E7481))/(3*E7481)))</f>
        <v>-4.03928012413484</v>
      </c>
      <c r="G7481" s="0" t="n">
        <v>-4.03928012413484</v>
      </c>
    </row>
    <row r="7482" customFormat="false" ht="13.8" hidden="false" customHeight="false" outlineLevel="0" collapsed="false">
      <c r="A7482" s="0" t="n">
        <f aca="true">-50+RAND()*(50--50)</f>
        <v>36.2590904723653</v>
      </c>
      <c r="B7482" s="0" t="n">
        <v>42.8801614647203</v>
      </c>
      <c r="C7482" s="0" t="n">
        <v>27.9410371199128</v>
      </c>
      <c r="D7482" s="0" t="n">
        <v>-31.2177414262466</v>
      </c>
      <c r="E7482" s="0" t="n">
        <v>5.39652352848839</v>
      </c>
      <c r="F7482" s="0" t="n">
        <f aca="false">-5.41+(4.9*(((B7482-C7482)+(D7482/E7482))/(3*E7482)))</f>
        <v>-2.63931187776214</v>
      </c>
      <c r="G7482" s="0" t="n">
        <v>-2.63931187776214</v>
      </c>
    </row>
    <row r="7483" customFormat="false" ht="13.8" hidden="false" customHeight="false" outlineLevel="0" collapsed="false">
      <c r="A7483" s="0" t="n">
        <f aca="true">-50+RAND()*(50--50)</f>
        <v>-1.44659233627274</v>
      </c>
      <c r="B7483" s="0" t="n">
        <v>20.7908384042938</v>
      </c>
      <c r="C7483" s="0" t="n">
        <v>12.6553163916536</v>
      </c>
      <c r="D7483" s="0" t="n">
        <v>48.7263705134706</v>
      </c>
      <c r="E7483" s="0" t="n">
        <v>39.1412437308691</v>
      </c>
      <c r="F7483" s="0" t="n">
        <f aca="false">-5.41+(4.9*(((B7483-C7483)+(D7483/E7483))/(3*E7483)))</f>
        <v>-5.01856296411785</v>
      </c>
      <c r="G7483" s="0" t="n">
        <v>-5.01856296411785</v>
      </c>
    </row>
    <row r="7484" customFormat="false" ht="13.8" hidden="false" customHeight="false" outlineLevel="0" collapsed="false">
      <c r="A7484" s="0" t="n">
        <f aca="true">-50+RAND()*(50--50)</f>
        <v>6.81857611945321</v>
      </c>
      <c r="B7484" s="0" t="n">
        <v>-8.98095380721838</v>
      </c>
      <c r="C7484" s="0" t="n">
        <v>20.292370575627</v>
      </c>
      <c r="D7484" s="0" t="n">
        <v>37.8173548121786</v>
      </c>
      <c r="E7484" s="0" t="n">
        <v>-20.1632215373183</v>
      </c>
      <c r="F7484" s="0" t="n">
        <f aca="false">-5.41+(4.9*(((B7484-C7484)+(D7484/E7484))/(3*E7484)))</f>
        <v>-2.88676665012631</v>
      </c>
      <c r="G7484" s="0" t="n">
        <v>-2.88676665012631</v>
      </c>
    </row>
    <row r="7485" customFormat="false" ht="13.8" hidden="false" customHeight="false" outlineLevel="0" collapsed="false">
      <c r="A7485" s="0" t="n">
        <f aca="true">-50+RAND()*(50--50)</f>
        <v>27.884908091496</v>
      </c>
      <c r="B7485" s="0" t="n">
        <v>30.836146795498</v>
      </c>
      <c r="C7485" s="0" t="n">
        <v>-8.61573563530234</v>
      </c>
      <c r="D7485" s="0" t="n">
        <v>-23.8276737746202</v>
      </c>
      <c r="E7485" s="0" t="n">
        <v>33.6428767907231</v>
      </c>
      <c r="F7485" s="0" t="n">
        <f aca="false">-5.41+(4.9*(((B7485-C7485)+(D7485/E7485))/(3*E7485)))</f>
        <v>-3.52902942970331</v>
      </c>
      <c r="G7485" s="0" t="n">
        <v>-3.52902942970331</v>
      </c>
    </row>
    <row r="7486" customFormat="false" ht="13.8" hidden="false" customHeight="false" outlineLevel="0" collapsed="false">
      <c r="A7486" s="0" t="n">
        <f aca="true">-50+RAND()*(50--50)</f>
        <v>43.8587662443696</v>
      </c>
      <c r="B7486" s="0" t="n">
        <v>43.3079931569759</v>
      </c>
      <c r="C7486" s="0" t="n">
        <v>36.3024428808986</v>
      </c>
      <c r="D7486" s="0" t="n">
        <v>7.56974788452605</v>
      </c>
      <c r="E7486" s="0" t="n">
        <v>-45.0564170889891</v>
      </c>
      <c r="F7486" s="0" t="n">
        <f aca="false">-5.41+(4.9*(((B7486-C7486)+(D7486/E7486))/(3*E7486)))</f>
        <v>-5.65786677958061</v>
      </c>
      <c r="G7486" s="0" t="n">
        <v>-5.65786677958061</v>
      </c>
    </row>
    <row r="7487" customFormat="false" ht="13.8" hidden="false" customHeight="false" outlineLevel="0" collapsed="false">
      <c r="A7487" s="0" t="n">
        <f aca="true">-50+RAND()*(50--50)</f>
        <v>8.20080034383383</v>
      </c>
      <c r="B7487" s="0" t="n">
        <v>44.2164457375787</v>
      </c>
      <c r="C7487" s="0" t="n">
        <v>20.703424630185</v>
      </c>
      <c r="D7487" s="0" t="n">
        <v>1.88417845417833</v>
      </c>
      <c r="E7487" s="0" t="n">
        <v>-28.37914259902</v>
      </c>
      <c r="F7487" s="0" t="n">
        <f aca="false">-5.41+(4.9*(((B7487-C7487)+(D7487/E7487))/(3*E7487)))</f>
        <v>-6.75944736230374</v>
      </c>
      <c r="G7487" s="0" t="n">
        <v>-6.75944736230374</v>
      </c>
    </row>
    <row r="7488" customFormat="false" ht="13.8" hidden="false" customHeight="false" outlineLevel="0" collapsed="false">
      <c r="A7488" s="0" t="n">
        <f aca="true">-50+RAND()*(50--50)</f>
        <v>-30.704661561682</v>
      </c>
      <c r="B7488" s="0" t="n">
        <v>20.5891426648003</v>
      </c>
      <c r="C7488" s="0" t="n">
        <v>1.92383524159414</v>
      </c>
      <c r="D7488" s="0" t="n">
        <v>11.7912070742281</v>
      </c>
      <c r="E7488" s="0" t="n">
        <v>11.1150098171976</v>
      </c>
      <c r="F7488" s="0" t="n">
        <f aca="false">-5.41+(4.9*(((B7488-C7488)+(D7488/E7488))/(3*E7488)))</f>
        <v>-2.51127397228548</v>
      </c>
      <c r="G7488" s="0" t="n">
        <v>-2.51127397228548</v>
      </c>
    </row>
    <row r="7489" customFormat="false" ht="13.8" hidden="false" customHeight="false" outlineLevel="0" collapsed="false">
      <c r="A7489" s="0" t="n">
        <f aca="true">-50+RAND()*(50--50)</f>
        <v>-24.3150920472583</v>
      </c>
      <c r="B7489" s="0" t="n">
        <v>27.3876191011572</v>
      </c>
      <c r="C7489" s="0" t="n">
        <v>-13.9096007250492</v>
      </c>
      <c r="D7489" s="0" t="n">
        <v>32.7972718634429</v>
      </c>
      <c r="E7489" s="0" t="n">
        <v>-22.5681855274353</v>
      </c>
      <c r="F7489" s="0" t="n">
        <f aca="false">-5.41+(4.9*(((B7489-C7489)+(D7489/E7489))/(3*E7489)))</f>
        <v>-8.29363811524289</v>
      </c>
      <c r="G7489" s="0" t="n">
        <v>-8.29363811524289</v>
      </c>
    </row>
    <row r="7490" customFormat="false" ht="13.8" hidden="false" customHeight="false" outlineLevel="0" collapsed="false">
      <c r="A7490" s="0" t="n">
        <f aca="true">-50+RAND()*(50--50)</f>
        <v>47.8713400326035</v>
      </c>
      <c r="B7490" s="0" t="n">
        <v>35.0881711220535</v>
      </c>
      <c r="C7490" s="0" t="n">
        <v>5.86971596455292</v>
      </c>
      <c r="D7490" s="0" t="n">
        <v>32.981814581502</v>
      </c>
      <c r="E7490" s="0" t="n">
        <v>47.8831476857239</v>
      </c>
      <c r="F7490" s="0" t="n">
        <f aca="false">-5.41+(4.9*(((B7490-C7490)+(D7490/E7490))/(3*E7490)))</f>
        <v>-4.38983913358113</v>
      </c>
      <c r="G7490" s="0" t="n">
        <v>-4.38983913358113</v>
      </c>
    </row>
    <row r="7491" customFormat="false" ht="13.8" hidden="false" customHeight="false" outlineLevel="0" collapsed="false">
      <c r="A7491" s="0" t="n">
        <f aca="true">-50+RAND()*(50--50)</f>
        <v>20.0370212691324</v>
      </c>
      <c r="B7491" s="0" t="n">
        <v>-33.4675929285457</v>
      </c>
      <c r="C7491" s="0" t="n">
        <v>37.4415788411459</v>
      </c>
      <c r="D7491" s="0" t="n">
        <v>22.3468619898737</v>
      </c>
      <c r="E7491" s="0" t="n">
        <v>-13.9966753719996</v>
      </c>
      <c r="F7491" s="0" t="n">
        <f aca="false">-5.41+(4.9*(((B7491-C7491)+(D7491/E7491))/(3*E7491)))</f>
        <v>3.05101405611741</v>
      </c>
      <c r="G7491" s="0" t="n">
        <v>3.05101405611741</v>
      </c>
    </row>
    <row r="7492" customFormat="false" ht="13.8" hidden="false" customHeight="false" outlineLevel="0" collapsed="false">
      <c r="A7492" s="0" t="n">
        <f aca="true">-50+RAND()*(50--50)</f>
        <v>3.56587024103053</v>
      </c>
      <c r="B7492" s="0" t="n">
        <v>17.7994984297903</v>
      </c>
      <c r="C7492" s="0" t="n">
        <v>15.0326991749826</v>
      </c>
      <c r="D7492" s="0" t="n">
        <v>38.7928581470565</v>
      </c>
      <c r="E7492" s="0" t="n">
        <v>20.532939446826</v>
      </c>
      <c r="F7492" s="0" t="n">
        <f aca="false">-5.41+(4.9*(((B7492-C7492)+(D7492/E7492))/(3*E7492)))</f>
        <v>-5.03962145780808</v>
      </c>
      <c r="G7492" s="0" t="n">
        <v>-5.03962145780808</v>
      </c>
    </row>
    <row r="7493" customFormat="false" ht="13.8" hidden="false" customHeight="false" outlineLevel="0" collapsed="false">
      <c r="A7493" s="0" t="n">
        <f aca="true">-50+RAND()*(50--50)</f>
        <v>11.2271037078525</v>
      </c>
      <c r="B7493" s="0" t="n">
        <v>-7.08013467761624</v>
      </c>
      <c r="C7493" s="0" t="n">
        <v>-20.3854677882369</v>
      </c>
      <c r="D7493" s="0" t="n">
        <v>8.15635191886538</v>
      </c>
      <c r="E7493" s="0" t="n">
        <v>34.1974564256193</v>
      </c>
      <c r="F7493" s="0" t="n">
        <f aca="false">-5.41+(4.9*(((B7493-C7493)+(D7493/E7493))/(3*E7493)))</f>
        <v>-4.76312129198378</v>
      </c>
      <c r="G7493" s="0" t="n">
        <v>-4.76312129198378</v>
      </c>
    </row>
    <row r="7494" customFormat="false" ht="13.8" hidden="false" customHeight="false" outlineLevel="0" collapsed="false">
      <c r="A7494" s="0" t="n">
        <f aca="true">-50+RAND()*(50--50)</f>
        <v>44.8597659540399</v>
      </c>
      <c r="B7494" s="0" t="n">
        <v>-25.0067676381132</v>
      </c>
      <c r="C7494" s="0" t="n">
        <v>-2.75907204806721</v>
      </c>
      <c r="D7494" s="0" t="n">
        <v>4.91754323829603</v>
      </c>
      <c r="E7494" s="0" t="n">
        <v>-4.52254187650257</v>
      </c>
      <c r="F7494" s="0" t="n">
        <f aca="false">-5.41+(4.9*(((B7494-C7494)+(D7494/E7494))/(3*E7494)))</f>
        <v>3.01753774912786</v>
      </c>
      <c r="G7494" s="0" t="n">
        <v>3.01753774912786</v>
      </c>
    </row>
    <row r="7495" customFormat="false" ht="13.8" hidden="false" customHeight="false" outlineLevel="0" collapsed="false">
      <c r="A7495" s="0" t="n">
        <f aca="true">-50+RAND()*(50--50)</f>
        <v>43.9347463837605</v>
      </c>
      <c r="B7495" s="0" t="n">
        <v>-41.8776112497981</v>
      </c>
      <c r="C7495" s="0" t="n">
        <v>-18.404754877055</v>
      </c>
      <c r="D7495" s="0" t="n">
        <v>32.598644027427</v>
      </c>
      <c r="E7495" s="0" t="n">
        <v>5.20221557332058</v>
      </c>
      <c r="F7495" s="0" t="n">
        <f aca="false">-5.41+(4.9*(((B7495-C7495)+(D7495/E7495))/(3*E7495)))</f>
        <v>-10.8123216641399</v>
      </c>
      <c r="G7495" s="0" t="n">
        <v>-10.8123216641399</v>
      </c>
    </row>
    <row r="7496" customFormat="false" ht="13.8" hidden="false" customHeight="false" outlineLevel="0" collapsed="false">
      <c r="A7496" s="0" t="n">
        <f aca="true">-50+RAND()*(50--50)</f>
        <v>45.0407114207575</v>
      </c>
      <c r="B7496" s="0" t="n">
        <v>41.8838448802023</v>
      </c>
      <c r="C7496" s="0" t="n">
        <v>18.8274081465503</v>
      </c>
      <c r="D7496" s="0" t="n">
        <v>-21.8807277407413</v>
      </c>
      <c r="E7496" s="0" t="n">
        <v>-3.04867426647775</v>
      </c>
      <c r="F7496" s="0" t="n">
        <f aca="false">-5.41+(4.9*(((B7496-C7496)+(D7496/E7496))/(3*E7496)))</f>
        <v>-21.6076931547385</v>
      </c>
      <c r="G7496" s="0" t="n">
        <v>-21.6076931547385</v>
      </c>
    </row>
    <row r="7497" customFormat="false" ht="13.8" hidden="false" customHeight="false" outlineLevel="0" collapsed="false">
      <c r="A7497" s="0" t="n">
        <f aca="true">-50+RAND()*(50--50)</f>
        <v>49.3987499900194</v>
      </c>
      <c r="B7497" s="0" t="n">
        <v>-18.1124433085027</v>
      </c>
      <c r="C7497" s="0" t="n">
        <v>-47.6520617045582</v>
      </c>
      <c r="D7497" s="0" t="n">
        <v>29.2879847150077</v>
      </c>
      <c r="E7497" s="0" t="n">
        <v>-28.4145991699961</v>
      </c>
      <c r="F7497" s="0" t="n">
        <f aca="false">-5.41+(4.9*(((B7497-C7497)+(D7497/E7497))/(3*E7497)))</f>
        <v>-7.04875286982427</v>
      </c>
      <c r="G7497" s="0" t="n">
        <v>-7.04875286982427</v>
      </c>
    </row>
    <row r="7498" customFormat="false" ht="13.8" hidden="false" customHeight="false" outlineLevel="0" collapsed="false">
      <c r="A7498" s="0" t="n">
        <f aca="true">-50+RAND()*(50--50)</f>
        <v>-4.30949991794147</v>
      </c>
      <c r="B7498" s="0" t="n">
        <v>34.8083972602137</v>
      </c>
      <c r="C7498" s="0" t="n">
        <v>-17.1262424883802</v>
      </c>
      <c r="D7498" s="0" t="n">
        <v>-25.1991083899718</v>
      </c>
      <c r="E7498" s="0" t="n">
        <v>8.15617518612595</v>
      </c>
      <c r="F7498" s="0" t="n">
        <f aca="false">-5.41+(4.9*(((B7498-C7498)+(D7498/E7498))/(3*E7498)))</f>
        <v>4.37157922260449</v>
      </c>
      <c r="G7498" s="0" t="n">
        <v>4.37157922260449</v>
      </c>
    </row>
    <row r="7499" customFormat="false" ht="13.8" hidden="false" customHeight="false" outlineLevel="0" collapsed="false">
      <c r="A7499" s="0" t="n">
        <f aca="true">-50+RAND()*(50--50)</f>
        <v>11.6259199765785</v>
      </c>
      <c r="B7499" s="0" t="n">
        <v>-20.6310416045385</v>
      </c>
      <c r="C7499" s="0" t="n">
        <v>-28.9536352068436</v>
      </c>
      <c r="D7499" s="0" t="n">
        <v>37.4638924567337</v>
      </c>
      <c r="E7499" s="0" t="n">
        <v>28.3862343463912</v>
      </c>
      <c r="F7499" s="0" t="n">
        <f aca="false">-5.41+(4.9*(((B7499-C7499)+(D7499/E7499))/(3*E7499)))</f>
        <v>-4.8551807960028</v>
      </c>
      <c r="G7499" s="0" t="n">
        <v>-4.8551807960028</v>
      </c>
    </row>
    <row r="7500" customFormat="false" ht="13.8" hidden="false" customHeight="false" outlineLevel="0" collapsed="false">
      <c r="A7500" s="0" t="n">
        <f aca="true">-50+RAND()*(50--50)</f>
        <v>-45.5666886726495</v>
      </c>
      <c r="B7500" s="0" t="n">
        <v>7.36929830261281</v>
      </c>
      <c r="C7500" s="0" t="n">
        <v>49.289876019622</v>
      </c>
      <c r="D7500" s="0" t="n">
        <v>-34.3784639435677</v>
      </c>
      <c r="E7500" s="0" t="n">
        <v>27.946477677013</v>
      </c>
      <c r="F7500" s="0" t="n">
        <f aca="false">-5.41+(4.9*(((B7500-C7500)+(D7500/E7500))/(3*E7500)))</f>
        <v>-7.93194673173869</v>
      </c>
      <c r="G7500" s="0" t="n">
        <v>-7.93194673173869</v>
      </c>
    </row>
    <row r="7501" customFormat="false" ht="13.8" hidden="false" customHeight="false" outlineLevel="0" collapsed="false">
      <c r="A7501" s="0" t="n">
        <f aca="true">-50+RAND()*(50--50)</f>
        <v>-9.19016619148893</v>
      </c>
      <c r="B7501" s="0" t="n">
        <v>-15.1154781342232</v>
      </c>
      <c r="C7501" s="0" t="n">
        <v>22.5172456932928</v>
      </c>
      <c r="D7501" s="0" t="n">
        <v>-45.6751262376575</v>
      </c>
      <c r="E7501" s="0" t="n">
        <v>15.0339439796921</v>
      </c>
      <c r="F7501" s="0" t="n">
        <f aca="false">-5.41+(4.9*(((B7501-C7501)+(D7501/E7501))/(3*E7501)))</f>
        <v>-9.82860544213041</v>
      </c>
      <c r="G7501" s="0" t="n">
        <v>-9.82860544213041</v>
      </c>
    </row>
    <row r="7502" customFormat="false" ht="13.8" hidden="false" customHeight="false" outlineLevel="0" collapsed="false">
      <c r="A7502" s="0" t="n">
        <f aca="true">-50+RAND()*(50--50)</f>
        <v>44.1170322451525</v>
      </c>
      <c r="B7502" s="0" t="n">
        <v>-3.43367907937402</v>
      </c>
      <c r="C7502" s="0" t="n">
        <v>-40.7046632065272</v>
      </c>
      <c r="D7502" s="0" t="n">
        <v>26.3449803638109</v>
      </c>
      <c r="E7502" s="0" t="n">
        <v>-4.11657852897155</v>
      </c>
      <c r="F7502" s="0" t="n">
        <f aca="false">-5.41+(4.9*(((B7502-C7502)+(D7502/E7502))/(3*E7502)))</f>
        <v>-17.6587770648045</v>
      </c>
      <c r="G7502" s="0" t="n">
        <v>-17.6587770648045</v>
      </c>
    </row>
    <row r="7503" customFormat="false" ht="13.8" hidden="false" customHeight="false" outlineLevel="0" collapsed="false">
      <c r="A7503" s="0" t="n">
        <f aca="true">-50+RAND()*(50--50)</f>
        <v>44.8072896635489</v>
      </c>
      <c r="B7503" s="0" t="n">
        <v>0.167718867348967</v>
      </c>
      <c r="C7503" s="0" t="n">
        <v>16.7815692829106</v>
      </c>
      <c r="D7503" s="0" t="n">
        <v>-16.6660999988423</v>
      </c>
      <c r="E7503" s="0" t="n">
        <v>-31.8206365356691</v>
      </c>
      <c r="F7503" s="0" t="n">
        <f aca="false">-5.41+(4.9*(((B7503-C7503)+(D7503/E7503))/(3*E7503)))</f>
        <v>-4.5841052954747</v>
      </c>
      <c r="G7503" s="0" t="n">
        <v>-4.5841052954747</v>
      </c>
    </row>
    <row r="7504" customFormat="false" ht="13.8" hidden="false" customHeight="false" outlineLevel="0" collapsed="false">
      <c r="A7504" s="0" t="n">
        <f aca="true">-50+RAND()*(50--50)</f>
        <v>-48.0441356375256</v>
      </c>
      <c r="B7504" s="0" t="n">
        <v>36.7634832192206</v>
      </c>
      <c r="C7504" s="0" t="n">
        <v>45.2961260774441</v>
      </c>
      <c r="D7504" s="0" t="n">
        <v>23.3142181163476</v>
      </c>
      <c r="E7504" s="0" t="n">
        <v>-19.786010437265</v>
      </c>
      <c r="F7504" s="0" t="n">
        <f aca="false">-5.41+(4.9*(((B7504-C7504)+(D7504/E7504))/(3*E7504)))</f>
        <v>-4.60836105397372</v>
      </c>
      <c r="G7504" s="0" t="n">
        <v>-4.60836105397372</v>
      </c>
    </row>
    <row r="7505" customFormat="false" ht="13.8" hidden="false" customHeight="false" outlineLevel="0" collapsed="false">
      <c r="A7505" s="0" t="n">
        <f aca="true">-50+RAND()*(50--50)</f>
        <v>28.9286976843801</v>
      </c>
      <c r="B7505" s="0" t="n">
        <v>-34.43334395621</v>
      </c>
      <c r="C7505" s="0" t="n">
        <v>-38.2663063309275</v>
      </c>
      <c r="D7505" s="0" t="n">
        <v>48.9920057001459</v>
      </c>
      <c r="E7505" s="0" t="n">
        <v>0.320480549004387</v>
      </c>
      <c r="F7505" s="0" t="n">
        <f aca="false">-5.41+(4.9*(((B7505-C7505)+(D7505/E7505))/(3*E7505)))</f>
        <v>793.231001638764</v>
      </c>
      <c r="G7505" s="0" t="n">
        <v>793.231001638764</v>
      </c>
    </row>
    <row r="7506" customFormat="false" ht="13.8" hidden="false" customHeight="false" outlineLevel="0" collapsed="false">
      <c r="A7506" s="0" t="n">
        <f aca="true">-50+RAND()*(50--50)</f>
        <v>-43.3075427687173</v>
      </c>
      <c r="B7506" s="0" t="n">
        <v>10.888204371377</v>
      </c>
      <c r="C7506" s="0" t="n">
        <v>-24.2507509680306</v>
      </c>
      <c r="D7506" s="0" t="n">
        <v>37.8673133975443</v>
      </c>
      <c r="E7506" s="0" t="n">
        <v>-48.350481725191</v>
      </c>
      <c r="F7506" s="0" t="n">
        <f aca="false">-5.41+(4.9*(((B7506-C7506)+(D7506/E7506))/(3*E7506)))</f>
        <v>-6.57057637620456</v>
      </c>
      <c r="G7506" s="0" t="n">
        <v>-6.57057637620456</v>
      </c>
    </row>
    <row r="7507" customFormat="false" ht="13.8" hidden="false" customHeight="false" outlineLevel="0" collapsed="false">
      <c r="A7507" s="0" t="n">
        <f aca="true">-50+RAND()*(50--50)</f>
        <v>-40.0145455857855</v>
      </c>
      <c r="B7507" s="0" t="n">
        <v>45.4983583684157</v>
      </c>
      <c r="C7507" s="0" t="n">
        <v>-21.9278252320248</v>
      </c>
      <c r="D7507" s="0" t="n">
        <v>-49.7541020470751</v>
      </c>
      <c r="E7507" s="0" t="n">
        <v>35.2589238137721</v>
      </c>
      <c r="F7507" s="0" t="n">
        <f aca="false">-5.41+(4.9*(((B7507-C7507)+(D7507/E7507))/(3*E7507)))</f>
        <v>-2.35191954789074</v>
      </c>
      <c r="G7507" s="0" t="n">
        <v>-2.35191954789074</v>
      </c>
    </row>
    <row r="7508" customFormat="false" ht="13.8" hidden="false" customHeight="false" outlineLevel="0" collapsed="false">
      <c r="A7508" s="0" t="n">
        <f aca="true">-50+RAND()*(50--50)</f>
        <v>-5.82507011893207</v>
      </c>
      <c r="B7508" s="0" t="n">
        <v>-41.6901082664946</v>
      </c>
      <c r="C7508" s="0" t="n">
        <v>-37.7553416277621</v>
      </c>
      <c r="D7508" s="0" t="n">
        <v>-15.7621692462881</v>
      </c>
      <c r="E7508" s="0" t="n">
        <v>40.4177229819778</v>
      </c>
      <c r="F7508" s="0" t="n">
        <f aca="false">-5.41+(4.9*(((B7508-C7508)+(D7508/E7508))/(3*E7508)))</f>
        <v>-5.58476876416125</v>
      </c>
      <c r="G7508" s="0" t="n">
        <v>-5.58476876416125</v>
      </c>
    </row>
    <row r="7509" customFormat="false" ht="13.8" hidden="false" customHeight="false" outlineLevel="0" collapsed="false">
      <c r="A7509" s="0" t="n">
        <f aca="true">-50+RAND()*(50--50)</f>
        <v>-2.68564838689102</v>
      </c>
      <c r="B7509" s="0" t="n">
        <v>-4.49267266114865</v>
      </c>
      <c r="C7509" s="0" t="n">
        <v>18.6803419375159</v>
      </c>
      <c r="D7509" s="0" t="n">
        <v>-44.5065954827375</v>
      </c>
      <c r="E7509" s="0" t="n">
        <v>-17.8172291795251</v>
      </c>
      <c r="F7509" s="0" t="n">
        <f aca="false">-5.41+(4.9*(((B7509-C7509)+(D7509/E7509))/(3*E7509)))</f>
        <v>-3.51468465939713</v>
      </c>
      <c r="G7509" s="0" t="n">
        <v>-3.51468465939713</v>
      </c>
    </row>
    <row r="7510" customFormat="false" ht="13.8" hidden="false" customHeight="false" outlineLevel="0" collapsed="false">
      <c r="A7510" s="0" t="n">
        <f aca="true">-50+RAND()*(50--50)</f>
        <v>-3.33179694417423</v>
      </c>
      <c r="B7510" s="0" t="n">
        <v>23.9297244479477</v>
      </c>
      <c r="C7510" s="0" t="n">
        <v>-35.977921977485</v>
      </c>
      <c r="D7510" s="0" t="n">
        <v>-3.14165821979277</v>
      </c>
      <c r="E7510" s="0" t="n">
        <v>15.0049704991286</v>
      </c>
      <c r="F7510" s="0" t="n">
        <f aca="false">-5.41+(4.9*(((B7510-C7510)+(D7510/E7510))/(3*E7510)))</f>
        <v>1.08832517039967</v>
      </c>
      <c r="G7510" s="0" t="n">
        <v>1.08832517039967</v>
      </c>
    </row>
    <row r="7511" customFormat="false" ht="13.8" hidden="false" customHeight="false" outlineLevel="0" collapsed="false">
      <c r="A7511" s="0" t="n">
        <f aca="true">-50+RAND()*(50--50)</f>
        <v>-46.7473106121149</v>
      </c>
      <c r="B7511" s="0" t="n">
        <v>-28.4311082039244</v>
      </c>
      <c r="C7511" s="0" t="n">
        <v>-25.7363454722561</v>
      </c>
      <c r="D7511" s="0" t="n">
        <v>14.7724631088399</v>
      </c>
      <c r="E7511" s="0" t="n">
        <v>-32.6749323238048</v>
      </c>
      <c r="F7511" s="0" t="n">
        <f aca="false">-5.41+(4.9*(((B7511-C7511)+(D7511/E7511))/(3*E7511)))</f>
        <v>-5.25269647285605</v>
      </c>
      <c r="G7511" s="0" t="n">
        <v>-5.25269647285605</v>
      </c>
    </row>
    <row r="7512" customFormat="false" ht="13.8" hidden="false" customHeight="false" outlineLevel="0" collapsed="false">
      <c r="A7512" s="0" t="n">
        <f aca="true">-50+RAND()*(50--50)</f>
        <v>-43.436984314813</v>
      </c>
      <c r="B7512" s="0" t="n">
        <v>-45.5965224169473</v>
      </c>
      <c r="C7512" s="0" t="n">
        <v>-35.8934270449258</v>
      </c>
      <c r="D7512" s="0" t="n">
        <v>-27.0348896230881</v>
      </c>
      <c r="E7512" s="0" t="n">
        <v>14.3469642273562</v>
      </c>
      <c r="F7512" s="0" t="n">
        <f aca="false">-5.41+(4.9*(((B7512-C7512)+(D7512/E7512))/(3*E7512)))</f>
        <v>-6.72917678399486</v>
      </c>
      <c r="G7512" s="0" t="n">
        <v>-6.72917678399486</v>
      </c>
    </row>
    <row r="7513" customFormat="false" ht="13.8" hidden="false" customHeight="false" outlineLevel="0" collapsed="false">
      <c r="A7513" s="0" t="n">
        <f aca="true">-50+RAND()*(50--50)</f>
        <v>-28.4881906100246</v>
      </c>
      <c r="B7513" s="0" t="n">
        <v>-3.03167224246016</v>
      </c>
      <c r="C7513" s="0" t="n">
        <v>-21.0506351362524</v>
      </c>
      <c r="D7513" s="0" t="n">
        <v>15.8920098377759</v>
      </c>
      <c r="E7513" s="0" t="n">
        <v>-9.98588714351094</v>
      </c>
      <c r="F7513" s="0" t="n">
        <f aca="false">-5.41+(4.9*(((B7513-C7513)+(D7513/E7513))/(3*E7513)))</f>
        <v>-8.09695299240913</v>
      </c>
      <c r="G7513" s="0" t="n">
        <v>-8.09695299240913</v>
      </c>
    </row>
    <row r="7514" customFormat="false" ht="13.8" hidden="false" customHeight="false" outlineLevel="0" collapsed="false">
      <c r="A7514" s="0" t="n">
        <f aca="true">-50+RAND()*(50--50)</f>
        <v>27.7102718129388</v>
      </c>
      <c r="B7514" s="0" t="n">
        <v>0.53695952667664</v>
      </c>
      <c r="C7514" s="0" t="n">
        <v>35.3471876814349</v>
      </c>
      <c r="D7514" s="0" t="n">
        <v>11.2857785758413</v>
      </c>
      <c r="E7514" s="0" t="n">
        <v>-40.9792307867581</v>
      </c>
      <c r="F7514" s="0" t="n">
        <f aca="false">-5.41+(4.9*(((B7514-C7514)+(D7514/E7514))/(3*E7514)))</f>
        <v>-4.01157136167392</v>
      </c>
      <c r="G7514" s="0" t="n">
        <v>-4.01157136167392</v>
      </c>
    </row>
    <row r="7515" customFormat="false" ht="13.8" hidden="false" customHeight="false" outlineLevel="0" collapsed="false">
      <c r="A7515" s="0" t="n">
        <f aca="true">-50+RAND()*(50--50)</f>
        <v>-19.4846235844162</v>
      </c>
      <c r="B7515" s="0" t="n">
        <v>35.8291443014892</v>
      </c>
      <c r="C7515" s="0" t="n">
        <v>32.2630491554396</v>
      </c>
      <c r="D7515" s="0" t="n">
        <v>7.04879628546452</v>
      </c>
      <c r="E7515" s="0" t="n">
        <v>23.2826240034873</v>
      </c>
      <c r="F7515" s="0" t="n">
        <f aca="false">-5.41+(4.9*(((B7515-C7515)+(D7515/E7515))/(3*E7515)))</f>
        <v>-5.13859105289741</v>
      </c>
      <c r="G7515" s="0" t="n">
        <v>-5.13859105289741</v>
      </c>
    </row>
    <row r="7516" customFormat="false" ht="13.8" hidden="false" customHeight="false" outlineLevel="0" collapsed="false">
      <c r="A7516" s="0" t="n">
        <f aca="true">-50+RAND()*(50--50)</f>
        <v>-42.9462535710621</v>
      </c>
      <c r="B7516" s="0" t="n">
        <v>-5.68470730758002</v>
      </c>
      <c r="C7516" s="0" t="n">
        <v>-49.13889348681</v>
      </c>
      <c r="D7516" s="0" t="n">
        <v>39.4913815518386</v>
      </c>
      <c r="E7516" s="0" t="n">
        <v>16.8343217045722</v>
      </c>
      <c r="F7516" s="0" t="n">
        <f aca="false">-5.41+(4.9*(((B7516-C7516)+(D7516/E7516))/(3*E7516)))</f>
        <v>-0.966293617260519</v>
      </c>
      <c r="G7516" s="0" t="n">
        <v>-0.966293617260519</v>
      </c>
    </row>
    <row r="7517" customFormat="false" ht="13.8" hidden="false" customHeight="false" outlineLevel="0" collapsed="false">
      <c r="A7517" s="0" t="n">
        <f aca="true">-50+RAND()*(50--50)</f>
        <v>6.32485431054326</v>
      </c>
      <c r="B7517" s="0" t="n">
        <v>-44.0394301951006</v>
      </c>
      <c r="C7517" s="0" t="n">
        <v>-33.0004832009695</v>
      </c>
      <c r="D7517" s="0" t="n">
        <v>-5.33013548904722</v>
      </c>
      <c r="E7517" s="0" t="n">
        <v>41.400444991536</v>
      </c>
      <c r="F7517" s="0" t="n">
        <f aca="false">-5.41+(4.9*(((B7517-C7517)+(D7517/E7517))/(3*E7517)))</f>
        <v>-5.85058862127693</v>
      </c>
      <c r="G7517" s="0" t="n">
        <v>-5.85058862127693</v>
      </c>
    </row>
    <row r="7518" customFormat="false" ht="13.8" hidden="false" customHeight="false" outlineLevel="0" collapsed="false">
      <c r="A7518" s="0" t="n">
        <f aca="true">-50+RAND()*(50--50)</f>
        <v>1.73506884023917</v>
      </c>
      <c r="B7518" s="0" t="n">
        <v>-4.54891281086232</v>
      </c>
      <c r="C7518" s="0" t="n">
        <v>25.5798049561023</v>
      </c>
      <c r="D7518" s="0" t="n">
        <v>38.474045933228</v>
      </c>
      <c r="E7518" s="0" t="n">
        <v>-6.10626293565086</v>
      </c>
      <c r="F7518" s="0" t="n">
        <f aca="false">-5.41+(4.9*(((B7518-C7518)+(D7518/E7518))/(3*E7518)))</f>
        <v>4.33433417821991</v>
      </c>
      <c r="G7518" s="0" t="n">
        <v>4.33433417821991</v>
      </c>
    </row>
    <row r="7519" customFormat="false" ht="13.8" hidden="false" customHeight="false" outlineLevel="0" collapsed="false">
      <c r="A7519" s="0" t="n">
        <f aca="true">-50+RAND()*(50--50)</f>
        <v>9.63287495396585</v>
      </c>
      <c r="B7519" s="0" t="n">
        <v>-28.1123825679542</v>
      </c>
      <c r="C7519" s="0" t="n">
        <v>44.1274200068027</v>
      </c>
      <c r="D7519" s="0" t="n">
        <v>12.2860424059866</v>
      </c>
      <c r="E7519" s="0" t="n">
        <v>-23.8790889587705</v>
      </c>
      <c r="F7519" s="0" t="n">
        <f aca="false">-5.41+(4.9*(((B7519-C7519)+(D7519/E7519))/(3*E7519)))</f>
        <v>-0.433593868185971</v>
      </c>
      <c r="G7519" s="0" t="n">
        <v>-0.433593868185971</v>
      </c>
    </row>
    <row r="7520" customFormat="false" ht="13.8" hidden="false" customHeight="false" outlineLevel="0" collapsed="false">
      <c r="A7520" s="0" t="n">
        <f aca="true">-50+RAND()*(50--50)</f>
        <v>-46.3698378816001</v>
      </c>
      <c r="B7520" s="0" t="n">
        <v>-3.18433135014818</v>
      </c>
      <c r="C7520" s="0" t="n">
        <v>11.852153727605</v>
      </c>
      <c r="D7520" s="0" t="n">
        <v>40.8498517300349</v>
      </c>
      <c r="E7520" s="0" t="n">
        <v>17.9617895896317</v>
      </c>
      <c r="F7520" s="0" t="n">
        <f aca="false">-5.41+(4.9*(((B7520-C7520)+(D7520/E7520))/(3*E7520)))</f>
        <v>-6.57051693864937</v>
      </c>
      <c r="G7520" s="0" t="n">
        <v>-6.57051693864937</v>
      </c>
    </row>
    <row r="7521" customFormat="false" ht="13.8" hidden="false" customHeight="false" outlineLevel="0" collapsed="false">
      <c r="A7521" s="0" t="n">
        <f aca="true">-50+RAND()*(50--50)</f>
        <v>15.7808567080072</v>
      </c>
      <c r="B7521" s="0" t="n">
        <v>-49.7005344463671</v>
      </c>
      <c r="C7521" s="0" t="n">
        <v>9.76094963038956</v>
      </c>
      <c r="D7521" s="0" t="n">
        <v>48.0139859188856</v>
      </c>
      <c r="E7521" s="0" t="n">
        <v>16.618453078564</v>
      </c>
      <c r="F7521" s="0" t="n">
        <f aca="false">-5.41+(4.9*(((B7521-C7521)+(D7521/E7521))/(3*E7521)))</f>
        <v>-10.9701686677171</v>
      </c>
      <c r="G7521" s="0" t="n">
        <v>-10.9701686677171</v>
      </c>
    </row>
    <row r="7522" customFormat="false" ht="13.8" hidden="false" customHeight="false" outlineLevel="0" collapsed="false">
      <c r="A7522" s="0" t="n">
        <f aca="true">-50+RAND()*(50--50)</f>
        <v>-22.8287913663839</v>
      </c>
      <c r="B7522" s="0" t="n">
        <v>-22.3561548387629</v>
      </c>
      <c r="C7522" s="0" t="n">
        <v>42.1906830303186</v>
      </c>
      <c r="D7522" s="0" t="n">
        <v>27.5291720502729</v>
      </c>
      <c r="E7522" s="0" t="n">
        <v>-48.5544025643027</v>
      </c>
      <c r="F7522" s="0" t="n">
        <f aca="false">-5.41+(4.9*(((B7522-C7522)+(D7522/E7522))/(3*E7522)))</f>
        <v>-3.21962061653085</v>
      </c>
      <c r="G7522" s="0" t="n">
        <v>-3.21962061653085</v>
      </c>
    </row>
    <row r="7523" customFormat="false" ht="13.8" hidden="false" customHeight="false" outlineLevel="0" collapsed="false">
      <c r="A7523" s="0" t="n">
        <f aca="true">-50+RAND()*(50--50)</f>
        <v>3.65441128805946</v>
      </c>
      <c r="B7523" s="0" t="n">
        <v>-13.6519989969014</v>
      </c>
      <c r="C7523" s="0" t="n">
        <v>37.5101685036683</v>
      </c>
      <c r="D7523" s="0" t="n">
        <v>8.19503318630883</v>
      </c>
      <c r="E7523" s="0" t="n">
        <v>-22.041545156091</v>
      </c>
      <c r="F7523" s="0" t="n">
        <f aca="false">-5.41+(4.9*(((B7523-C7523)+(D7523/E7523))/(3*E7523)))</f>
        <v>-1.5912048413234</v>
      </c>
      <c r="G7523" s="0" t="n">
        <v>-1.5912048413234</v>
      </c>
    </row>
    <row r="7524" customFormat="false" ht="13.8" hidden="false" customHeight="false" outlineLevel="0" collapsed="false">
      <c r="A7524" s="0" t="n">
        <f aca="true">-50+RAND()*(50--50)</f>
        <v>18.6229295411184</v>
      </c>
      <c r="B7524" s="0" t="n">
        <v>23.3988466935101</v>
      </c>
      <c r="C7524" s="0" t="n">
        <v>21.0085513464398</v>
      </c>
      <c r="D7524" s="0" t="n">
        <v>-25.8061330233899</v>
      </c>
      <c r="E7524" s="0" t="n">
        <v>45.9773234882651</v>
      </c>
      <c r="F7524" s="0" t="n">
        <f aca="false">-5.41+(4.9*(((B7524-C7524)+(D7524/E7524))/(3*E7524)))</f>
        <v>-5.34502465594851</v>
      </c>
      <c r="G7524" s="0" t="n">
        <v>-5.34502465594851</v>
      </c>
    </row>
    <row r="7525" customFormat="false" ht="13.8" hidden="false" customHeight="false" outlineLevel="0" collapsed="false">
      <c r="A7525" s="0" t="n">
        <f aca="true">-50+RAND()*(50--50)</f>
        <v>-18.1868596382768</v>
      </c>
      <c r="B7525" s="0" t="n">
        <v>16.2987008888942</v>
      </c>
      <c r="C7525" s="0" t="n">
        <v>-7.16437780205764</v>
      </c>
      <c r="D7525" s="0" t="n">
        <v>2.00756726566384</v>
      </c>
      <c r="E7525" s="0" t="n">
        <v>16.8913926443593</v>
      </c>
      <c r="F7525" s="0" t="n">
        <f aca="false">-5.41+(4.9*(((B7525-C7525)+(D7525/E7525))/(3*E7525)))</f>
        <v>-3.12971716910795</v>
      </c>
      <c r="G7525" s="0" t="n">
        <v>-3.12971716910795</v>
      </c>
    </row>
    <row r="7526" customFormat="false" ht="13.8" hidden="false" customHeight="false" outlineLevel="0" collapsed="false">
      <c r="A7526" s="0" t="n">
        <f aca="true">-50+RAND()*(50--50)</f>
        <v>-22.8687354508415</v>
      </c>
      <c r="B7526" s="0" t="n">
        <v>-32.1195651112873</v>
      </c>
      <c r="C7526" s="0" t="n">
        <v>-30.8830728450306</v>
      </c>
      <c r="D7526" s="0" t="n">
        <v>28.1657571999843</v>
      </c>
      <c r="E7526" s="0" t="n">
        <v>31.6629831862495</v>
      </c>
      <c r="F7526" s="0" t="n">
        <f aca="false">-5.41+(4.9*(((B7526-C7526)+(D7526/E7526))/(3*E7526)))</f>
        <v>-5.42789707931175</v>
      </c>
      <c r="G7526" s="0" t="n">
        <v>-5.42789707931175</v>
      </c>
    </row>
    <row r="7527" customFormat="false" ht="13.8" hidden="false" customHeight="false" outlineLevel="0" collapsed="false">
      <c r="A7527" s="0" t="n">
        <f aca="true">-50+RAND()*(50--50)</f>
        <v>-43.2995521762404</v>
      </c>
      <c r="B7527" s="0" t="n">
        <v>-27.3530463452163</v>
      </c>
      <c r="C7527" s="0" t="n">
        <v>5.8167497425445</v>
      </c>
      <c r="D7527" s="0" t="n">
        <v>44.2245339366486</v>
      </c>
      <c r="E7527" s="0" t="n">
        <v>27.4070086865682</v>
      </c>
      <c r="F7527" s="0" t="n">
        <f aca="false">-5.41+(4.9*(((B7527-C7527)+(D7527/E7527))/(3*E7527)))</f>
        <v>-7.29060480025841</v>
      </c>
      <c r="G7527" s="0" t="n">
        <v>-7.29060480025841</v>
      </c>
    </row>
    <row r="7528" customFormat="false" ht="13.8" hidden="false" customHeight="false" outlineLevel="0" collapsed="false">
      <c r="A7528" s="0" t="n">
        <f aca="true">-50+RAND()*(50--50)</f>
        <v>30.1128048580164</v>
      </c>
      <c r="B7528" s="0" t="n">
        <v>48.2681917784693</v>
      </c>
      <c r="C7528" s="0" t="n">
        <v>15.5142707937089</v>
      </c>
      <c r="D7528" s="0" t="n">
        <v>-39.0748456223239</v>
      </c>
      <c r="E7528" s="0" t="n">
        <v>-22.4757136959796</v>
      </c>
      <c r="F7528" s="0" t="n">
        <f aca="false">-5.41+(4.9*(((B7528-C7528)+(D7528/E7528))/(3*E7528)))</f>
        <v>-7.91660250892874</v>
      </c>
      <c r="G7528" s="0" t="n">
        <v>-7.91660250892874</v>
      </c>
    </row>
    <row r="7529" customFormat="false" ht="13.8" hidden="false" customHeight="false" outlineLevel="0" collapsed="false">
      <c r="A7529" s="0" t="n">
        <f aca="true">-50+RAND()*(50--50)</f>
        <v>-0.478176585508486</v>
      </c>
      <c r="B7529" s="0" t="n">
        <v>45.5676598796045</v>
      </c>
      <c r="C7529" s="0" t="n">
        <v>-6.59080607979298</v>
      </c>
      <c r="D7529" s="0" t="n">
        <v>-30.5305030639763</v>
      </c>
      <c r="E7529" s="0" t="n">
        <v>24.3459335191694</v>
      </c>
      <c r="F7529" s="0" t="n">
        <f aca="false">-5.41+(4.9*(((B7529-C7529)+(D7529/E7529))/(3*E7529)))</f>
        <v>-1.99489521970976</v>
      </c>
      <c r="G7529" s="0" t="n">
        <v>-1.99489521970976</v>
      </c>
    </row>
    <row r="7530" customFormat="false" ht="13.8" hidden="false" customHeight="false" outlineLevel="0" collapsed="false">
      <c r="A7530" s="0" t="n">
        <f aca="true">-50+RAND()*(50--50)</f>
        <v>42.3459604026889</v>
      </c>
      <c r="B7530" s="0" t="n">
        <v>-14.9451999993089</v>
      </c>
      <c r="C7530" s="0" t="n">
        <v>-26.8606065468495</v>
      </c>
      <c r="D7530" s="0" t="n">
        <v>-22.5339047366918</v>
      </c>
      <c r="E7530" s="0" t="n">
        <v>-35.4304939488875</v>
      </c>
      <c r="F7530" s="0" t="n">
        <f aca="false">-5.41+(4.9*(((B7530-C7530)+(D7530/E7530))/(3*E7530)))</f>
        <v>-5.98861557961426</v>
      </c>
      <c r="G7530" s="0" t="n">
        <v>-5.98861557961426</v>
      </c>
    </row>
    <row r="7531" customFormat="false" ht="13.8" hidden="false" customHeight="false" outlineLevel="0" collapsed="false">
      <c r="A7531" s="0" t="n">
        <f aca="true">-50+RAND()*(50--50)</f>
        <v>2.43759490559301</v>
      </c>
      <c r="B7531" s="0" t="n">
        <v>35.336125080779</v>
      </c>
      <c r="C7531" s="0" t="n">
        <v>24.7812922724081</v>
      </c>
      <c r="D7531" s="0" t="n">
        <v>-36.4825735394172</v>
      </c>
      <c r="E7531" s="0" t="n">
        <v>19.1311544439049</v>
      </c>
      <c r="F7531" s="0" t="n">
        <f aca="false">-5.41+(4.9*(((B7531-C7531)+(D7531/E7531))/(3*E7531)))</f>
        <v>-4.67168389057699</v>
      </c>
      <c r="G7531" s="0" t="n">
        <v>-4.67168389057699</v>
      </c>
    </row>
    <row r="7532" customFormat="false" ht="13.8" hidden="false" customHeight="false" outlineLevel="0" collapsed="false">
      <c r="A7532" s="0" t="n">
        <f aca="true">-50+RAND()*(50--50)</f>
        <v>30.8447216280225</v>
      </c>
      <c r="B7532" s="0" t="n">
        <v>19.101610188336</v>
      </c>
      <c r="C7532" s="0" t="n">
        <v>-34.6217190139081</v>
      </c>
      <c r="D7532" s="0" t="n">
        <v>-30.2675472517834</v>
      </c>
      <c r="E7532" s="0" t="n">
        <v>37.3836434367057</v>
      </c>
      <c r="F7532" s="0" t="n">
        <f aca="false">-5.41+(4.9*(((B7532-C7532)+(D7532/E7532))/(3*E7532)))</f>
        <v>-3.09814183656023</v>
      </c>
      <c r="G7532" s="0" t="n">
        <v>-3.09814183656023</v>
      </c>
    </row>
    <row r="7533" customFormat="false" ht="13.8" hidden="false" customHeight="false" outlineLevel="0" collapsed="false">
      <c r="A7533" s="0" t="n">
        <f aca="true">-50+RAND()*(50--50)</f>
        <v>-37.7233262809236</v>
      </c>
      <c r="B7533" s="0" t="n">
        <v>-30.8514235710312</v>
      </c>
      <c r="C7533" s="0" t="n">
        <v>-26.4753800828353</v>
      </c>
      <c r="D7533" s="0" t="n">
        <v>39.861615776697</v>
      </c>
      <c r="E7533" s="0" t="n">
        <v>20.7640107104052</v>
      </c>
      <c r="F7533" s="0" t="n">
        <f aca="false">-5.41+(4.9*(((B7533-C7533)+(D7533/E7533))/(3*E7533)))</f>
        <v>-5.60321668939277</v>
      </c>
      <c r="G7533" s="0" t="n">
        <v>-5.60321668939277</v>
      </c>
    </row>
    <row r="7534" customFormat="false" ht="13.8" hidden="false" customHeight="false" outlineLevel="0" collapsed="false">
      <c r="A7534" s="0" t="n">
        <f aca="true">-50+RAND()*(50--50)</f>
        <v>-32.2620353411126</v>
      </c>
      <c r="B7534" s="0" t="n">
        <v>-28.4265056467598</v>
      </c>
      <c r="C7534" s="0" t="n">
        <v>-0.906108488631872</v>
      </c>
      <c r="D7534" s="0" t="n">
        <v>47.1760965328427</v>
      </c>
      <c r="E7534" s="0" t="n">
        <v>17.981277429393</v>
      </c>
      <c r="F7534" s="0" t="n">
        <f aca="false">-5.41+(4.9*(((B7534-C7534)+(D7534/E7534))/(3*E7534)))</f>
        <v>-7.67150399862989</v>
      </c>
      <c r="G7534" s="0" t="n">
        <v>-7.67150399862989</v>
      </c>
    </row>
    <row r="7535" customFormat="false" ht="13.8" hidden="false" customHeight="false" outlineLevel="0" collapsed="false">
      <c r="A7535" s="0" t="n">
        <f aca="true">-50+RAND()*(50--50)</f>
        <v>14.1617384194425</v>
      </c>
      <c r="B7535" s="0" t="n">
        <v>-36.4606026174127</v>
      </c>
      <c r="C7535" s="0" t="n">
        <v>39.2154173110098</v>
      </c>
      <c r="D7535" s="0" t="n">
        <v>-42.7958055569222</v>
      </c>
      <c r="E7535" s="0" t="n">
        <v>22.1073667361777</v>
      </c>
      <c r="F7535" s="0" t="n">
        <f aca="false">-5.41+(4.9*(((B7535-C7535)+(D7535/E7535))/(3*E7535)))</f>
        <v>-11.1441066908404</v>
      </c>
      <c r="G7535" s="0" t="n">
        <v>-11.1441066908404</v>
      </c>
    </row>
    <row r="7536" customFormat="false" ht="13.8" hidden="false" customHeight="false" outlineLevel="0" collapsed="false">
      <c r="A7536" s="0" t="n">
        <f aca="true">-50+RAND()*(50--50)</f>
        <v>35.7210313019702</v>
      </c>
      <c r="B7536" s="0" t="n">
        <v>19.8393338784715</v>
      </c>
      <c r="C7536" s="0" t="n">
        <v>-12.6076429302139</v>
      </c>
      <c r="D7536" s="0" t="n">
        <v>-6.27863653667497</v>
      </c>
      <c r="E7536" s="0" t="n">
        <v>9.1872477058288</v>
      </c>
      <c r="F7536" s="0" t="n">
        <f aca="false">-5.41+(4.9*(((B7536-C7536)+(D7536/E7536))/(3*E7536)))</f>
        <v>0.237011786917551</v>
      </c>
      <c r="G7536" s="0" t="n">
        <v>0.237011786917551</v>
      </c>
    </row>
    <row r="7537" customFormat="false" ht="13.8" hidden="false" customHeight="false" outlineLevel="0" collapsed="false">
      <c r="A7537" s="0" t="n">
        <f aca="true">-50+RAND()*(50--50)</f>
        <v>27.60822668826</v>
      </c>
      <c r="B7537" s="0" t="n">
        <v>-9.56818157487699</v>
      </c>
      <c r="C7537" s="0" t="n">
        <v>-1.92971161458676</v>
      </c>
      <c r="D7537" s="0" t="n">
        <v>-39.4841536333718</v>
      </c>
      <c r="E7537" s="0" t="n">
        <v>1.68739976589397</v>
      </c>
      <c r="F7537" s="0" t="n">
        <f aca="false">-5.41+(4.9*(((B7537-C7537)+(D7537/E7537))/(3*E7537)))</f>
        <v>-35.4533837953883</v>
      </c>
      <c r="G7537" s="0" t="n">
        <v>-35.4533837953883</v>
      </c>
    </row>
    <row r="7538" customFormat="false" ht="13.8" hidden="false" customHeight="false" outlineLevel="0" collapsed="false">
      <c r="A7538" s="0" t="n">
        <f aca="true">-50+RAND()*(50--50)</f>
        <v>-12.6722799734981</v>
      </c>
      <c r="B7538" s="0" t="n">
        <v>24.1159303970901</v>
      </c>
      <c r="C7538" s="0" t="n">
        <v>-46.3621329695471</v>
      </c>
      <c r="D7538" s="0" t="n">
        <v>-33.7887183653773</v>
      </c>
      <c r="E7538" s="0" t="n">
        <v>19.5629740908064</v>
      </c>
      <c r="F7538" s="0" t="n">
        <f aca="false">-5.41+(4.9*(((B7538-C7538)+(D7538/E7538))/(3*E7538)))</f>
        <v>0.330083993483996</v>
      </c>
      <c r="G7538" s="0" t="n">
        <v>0.330083993483996</v>
      </c>
    </row>
    <row r="7539" customFormat="false" ht="13.8" hidden="false" customHeight="false" outlineLevel="0" collapsed="false">
      <c r="A7539" s="0" t="n">
        <f aca="true">-50+RAND()*(50--50)</f>
        <v>35.0000884024957</v>
      </c>
      <c r="B7539" s="0" t="n">
        <v>-29.065485363385</v>
      </c>
      <c r="C7539" s="0" t="n">
        <v>36.9447574556755</v>
      </c>
      <c r="D7539" s="0" t="n">
        <v>29.5128631032548</v>
      </c>
      <c r="E7539" s="0" t="n">
        <v>-33.699166502899</v>
      </c>
      <c r="F7539" s="0" t="n">
        <f aca="false">-5.41+(4.9*(((B7539-C7539)+(D7539/E7539))/(3*E7539)))</f>
        <v>-2.16816429335719</v>
      </c>
      <c r="G7539" s="0" t="n">
        <v>-2.16816429335719</v>
      </c>
    </row>
    <row r="7540" customFormat="false" ht="13.8" hidden="false" customHeight="false" outlineLevel="0" collapsed="false">
      <c r="A7540" s="0" t="n">
        <f aca="true">-50+RAND()*(50--50)</f>
        <v>-4.26435386937666</v>
      </c>
      <c r="B7540" s="0" t="n">
        <v>-37.5388532890112</v>
      </c>
      <c r="C7540" s="0" t="n">
        <v>45.3866700277107</v>
      </c>
      <c r="D7540" s="0" t="n">
        <v>-8.95406547511005</v>
      </c>
      <c r="E7540" s="0" t="n">
        <v>-45.0618116018665</v>
      </c>
      <c r="F7540" s="0" t="n">
        <f aca="false">-5.41+(4.9*(((B7540-C7540)+(D7540/E7540))/(3*E7540)))</f>
        <v>-2.41144173071503</v>
      </c>
      <c r="G7540" s="0" t="n">
        <v>-2.41144173071503</v>
      </c>
    </row>
    <row r="7541" customFormat="false" ht="13.8" hidden="false" customHeight="false" outlineLevel="0" collapsed="false">
      <c r="A7541" s="0" t="n">
        <f aca="true">-50+RAND()*(50--50)</f>
        <v>-24.5224564650845</v>
      </c>
      <c r="B7541" s="0" t="n">
        <v>-35.0125340531248</v>
      </c>
      <c r="C7541" s="0" t="n">
        <v>22.4561543442588</v>
      </c>
      <c r="D7541" s="0" t="n">
        <v>22.2277961910998</v>
      </c>
      <c r="E7541" s="0" t="n">
        <v>-14.7860661423353</v>
      </c>
      <c r="F7541" s="0" t="n">
        <f aca="false">-5.41+(4.9*(((B7541-C7541)+(D7541/E7541))/(3*E7541)))</f>
        <v>1.10430223127926</v>
      </c>
      <c r="G7541" s="0" t="n">
        <v>1.10430223127926</v>
      </c>
    </row>
    <row r="7542" customFormat="false" ht="13.8" hidden="false" customHeight="false" outlineLevel="0" collapsed="false">
      <c r="A7542" s="0" t="n">
        <f aca="true">-50+RAND()*(50--50)</f>
        <v>27.276478318539</v>
      </c>
      <c r="B7542" s="0" t="n">
        <v>22.8163173424309</v>
      </c>
      <c r="C7542" s="0" t="n">
        <v>22.8613990974888</v>
      </c>
      <c r="D7542" s="0" t="n">
        <v>-11.7490745416012</v>
      </c>
      <c r="E7542" s="0" t="n">
        <v>-19.2391408139662</v>
      </c>
      <c r="F7542" s="0" t="n">
        <f aca="false">-5.41+(4.9*(((B7542-C7542)+(D7542/E7542))/(3*E7542)))</f>
        <v>-5.45801775329476</v>
      </c>
      <c r="G7542" s="0" t="n">
        <v>-5.45801775329476</v>
      </c>
    </row>
    <row r="7543" customFormat="false" ht="13.8" hidden="false" customHeight="false" outlineLevel="0" collapsed="false">
      <c r="A7543" s="0" t="n">
        <f aca="true">-50+RAND()*(50--50)</f>
        <v>27.7779802695362</v>
      </c>
      <c r="B7543" s="0" t="n">
        <v>44.4742065463618</v>
      </c>
      <c r="C7543" s="0" t="n">
        <v>31.2155741708501</v>
      </c>
      <c r="D7543" s="0" t="n">
        <v>-35.6301415108894</v>
      </c>
      <c r="E7543" s="0" t="n">
        <v>-41.8486380735537</v>
      </c>
      <c r="F7543" s="0" t="n">
        <f aca="false">-5.41+(4.9*(((B7543-C7543)+(D7543/E7543))/(3*E7543)))</f>
        <v>-5.96070835065678</v>
      </c>
      <c r="G7543" s="0" t="n">
        <v>-5.96070835065678</v>
      </c>
    </row>
    <row r="7544" customFormat="false" ht="13.8" hidden="false" customHeight="false" outlineLevel="0" collapsed="false">
      <c r="A7544" s="0" t="n">
        <f aca="true">-50+RAND()*(50--50)</f>
        <v>16.8466769329907</v>
      </c>
      <c r="B7544" s="0" t="n">
        <v>-26.225220831394</v>
      </c>
      <c r="C7544" s="0" t="n">
        <v>-48.3448838915799</v>
      </c>
      <c r="D7544" s="0" t="n">
        <v>-8.45255686483259</v>
      </c>
      <c r="E7544" s="0" t="n">
        <v>-4.14032843204996</v>
      </c>
      <c r="F7544" s="0" t="n">
        <f aca="false">-5.41+(4.9*(((B7544-C7544)+(D7544/E7544))/(3*E7544)))</f>
        <v>-14.9414330188444</v>
      </c>
      <c r="G7544" s="0" t="n">
        <v>-14.9414330188444</v>
      </c>
    </row>
    <row r="7545" customFormat="false" ht="13.8" hidden="false" customHeight="false" outlineLevel="0" collapsed="false">
      <c r="A7545" s="0" t="n">
        <f aca="true">-50+RAND()*(50--50)</f>
        <v>-32.1497628656427</v>
      </c>
      <c r="B7545" s="0" t="n">
        <v>27.8677000262712</v>
      </c>
      <c r="C7545" s="0" t="n">
        <v>24.4503393688617</v>
      </c>
      <c r="D7545" s="0" t="n">
        <v>-47.3704184560439</v>
      </c>
      <c r="E7545" s="0" t="n">
        <v>35.5607786325402</v>
      </c>
      <c r="F7545" s="0" t="n">
        <f aca="false">-5.41+(4.9*(((B7545-C7545)+(D7545/E7545))/(3*E7545)))</f>
        <v>-5.31422228579287</v>
      </c>
      <c r="G7545" s="0" t="n">
        <v>-5.31422228579287</v>
      </c>
    </row>
    <row r="7546" customFormat="false" ht="13.8" hidden="false" customHeight="false" outlineLevel="0" collapsed="false">
      <c r="A7546" s="0" t="n">
        <f aca="true">-50+RAND()*(50--50)</f>
        <v>-46.3659471573284</v>
      </c>
      <c r="B7546" s="0" t="n">
        <v>0.432424460880654</v>
      </c>
      <c r="C7546" s="0" t="n">
        <v>-15.6815931645783</v>
      </c>
      <c r="D7546" s="0" t="n">
        <v>-46.2516471010786</v>
      </c>
      <c r="E7546" s="0" t="n">
        <v>-33.9929518550903</v>
      </c>
      <c r="F7546" s="0" t="n">
        <f aca="false">-5.41+(4.9*(((B7546-C7546)+(D7546/E7546))/(3*E7546)))</f>
        <v>-6.24964216418973</v>
      </c>
      <c r="G7546" s="0" t="n">
        <v>-6.24964216418973</v>
      </c>
    </row>
    <row r="7547" customFormat="false" ht="13.8" hidden="false" customHeight="false" outlineLevel="0" collapsed="false">
      <c r="A7547" s="0" t="n">
        <f aca="true">-50+RAND()*(50--50)</f>
        <v>-32.9882837908438</v>
      </c>
      <c r="B7547" s="0" t="n">
        <v>20.4574589336631</v>
      </c>
      <c r="C7547" s="0" t="n">
        <v>26.8638509095371</v>
      </c>
      <c r="D7547" s="0" t="n">
        <v>10.7447713921966</v>
      </c>
      <c r="E7547" s="0" t="n">
        <v>20.5509572962279</v>
      </c>
      <c r="F7547" s="0" t="n">
        <f aca="false">-5.41+(4.9*(((B7547-C7547)+(D7547/E7547))/(3*E7547)))</f>
        <v>-5.87760881569097</v>
      </c>
      <c r="G7547" s="0" t="n">
        <v>-5.87760881569097</v>
      </c>
    </row>
    <row r="7548" customFormat="false" ht="13.8" hidden="false" customHeight="false" outlineLevel="0" collapsed="false">
      <c r="A7548" s="0" t="n">
        <f aca="true">-50+RAND()*(50--50)</f>
        <v>-24.9195388346535</v>
      </c>
      <c r="B7548" s="0" t="n">
        <v>1.54714946952386</v>
      </c>
      <c r="C7548" s="0" t="n">
        <v>-24.9559418211366</v>
      </c>
      <c r="D7548" s="0" t="n">
        <v>30.9973285730726</v>
      </c>
      <c r="E7548" s="0" t="n">
        <v>-26.7200342741588</v>
      </c>
      <c r="F7548" s="0" t="n">
        <f aca="false">-5.41+(4.9*(((B7548-C7548)+(D7548/E7548))/(3*E7548)))</f>
        <v>-6.95915924379591</v>
      </c>
      <c r="G7548" s="0" t="n">
        <v>-6.95915924379591</v>
      </c>
    </row>
    <row r="7549" customFormat="false" ht="13.8" hidden="false" customHeight="false" outlineLevel="0" collapsed="false">
      <c r="A7549" s="0" t="n">
        <f aca="true">-50+RAND()*(50--50)</f>
        <v>8.64743750218862</v>
      </c>
      <c r="B7549" s="0" t="n">
        <v>48.0705909413766</v>
      </c>
      <c r="C7549" s="0" t="n">
        <v>29.8696284234284</v>
      </c>
      <c r="D7549" s="0" t="n">
        <v>-31.8338988780424</v>
      </c>
      <c r="E7549" s="0" t="n">
        <v>-29.3078278541166</v>
      </c>
      <c r="F7549" s="0" t="n">
        <f aca="false">-5.41+(4.9*(((B7549-C7549)+(D7549/E7549))/(3*E7549)))</f>
        <v>-6.48487838759827</v>
      </c>
      <c r="G7549" s="0" t="n">
        <v>-6.48487838759827</v>
      </c>
    </row>
    <row r="7550" customFormat="false" ht="13.8" hidden="false" customHeight="false" outlineLevel="0" collapsed="false">
      <c r="A7550" s="0" t="n">
        <f aca="true">-50+RAND()*(50--50)</f>
        <v>13.2232545249208</v>
      </c>
      <c r="B7550" s="0" t="n">
        <v>-13.4224152341823</v>
      </c>
      <c r="C7550" s="0" t="n">
        <v>46.0431204917078</v>
      </c>
      <c r="D7550" s="0" t="n">
        <v>34.6670811970372</v>
      </c>
      <c r="E7550" s="0" t="n">
        <v>-38.6114674530982</v>
      </c>
      <c r="F7550" s="0" t="n">
        <f aca="false">-5.41+(4.9*(((B7550-C7550)+(D7550/E7550))/(3*E7550)))</f>
        <v>-2.85652231550324</v>
      </c>
      <c r="G7550" s="0" t="n">
        <v>-2.85652231550324</v>
      </c>
    </row>
    <row r="7551" customFormat="false" ht="13.8" hidden="false" customHeight="false" outlineLevel="0" collapsed="false">
      <c r="A7551" s="0" t="n">
        <f aca="true">-50+RAND()*(50--50)</f>
        <v>19.6857995984908</v>
      </c>
      <c r="B7551" s="0" t="n">
        <v>42.5867880076714</v>
      </c>
      <c r="C7551" s="0" t="n">
        <v>49.7987735786353</v>
      </c>
      <c r="D7551" s="0" t="n">
        <v>0.300629328600309</v>
      </c>
      <c r="E7551" s="0" t="n">
        <v>-1.56543921545173</v>
      </c>
      <c r="F7551" s="0" t="n">
        <f aca="false">-5.41+(4.9*(((B7551-C7551)+(D7551/E7551))/(3*E7551)))</f>
        <v>2.31514456741609</v>
      </c>
      <c r="G7551" s="0" t="n">
        <v>2.31514456741609</v>
      </c>
    </row>
    <row r="7552" customFormat="false" ht="13.8" hidden="false" customHeight="false" outlineLevel="0" collapsed="false">
      <c r="A7552" s="0" t="n">
        <f aca="true">-50+RAND()*(50--50)</f>
        <v>42.8525918263644</v>
      </c>
      <c r="B7552" s="0" t="n">
        <v>23.4791045714238</v>
      </c>
      <c r="C7552" s="0" t="n">
        <v>-7.62575532183863</v>
      </c>
      <c r="D7552" s="0" t="n">
        <v>25.8824458293298</v>
      </c>
      <c r="E7552" s="0" t="n">
        <v>32.6361570877792</v>
      </c>
      <c r="F7552" s="0" t="n">
        <f aca="false">-5.41+(4.9*(((B7552-C7552)+(D7552/E7552))/(3*E7552)))</f>
        <v>-3.81361300992937</v>
      </c>
      <c r="G7552" s="0" t="n">
        <v>-3.81361300992937</v>
      </c>
    </row>
    <row r="7553" customFormat="false" ht="13.8" hidden="false" customHeight="false" outlineLevel="0" collapsed="false">
      <c r="A7553" s="0" t="n">
        <f aca="true">-50+RAND()*(50--50)</f>
        <v>45.1604187540925</v>
      </c>
      <c r="B7553" s="0" t="n">
        <v>-44.0230133395754</v>
      </c>
      <c r="C7553" s="0" t="n">
        <v>-29.1684318019862</v>
      </c>
      <c r="D7553" s="0" t="n">
        <v>-48.5417065578971</v>
      </c>
      <c r="E7553" s="0" t="n">
        <v>23.7921161324805</v>
      </c>
      <c r="F7553" s="0" t="n">
        <f aca="false">-5.41+(4.9*(((B7553-C7553)+(D7553/E7553))/(3*E7553)))</f>
        <v>-6.56983296672004</v>
      </c>
      <c r="G7553" s="0" t="n">
        <v>-6.56983296672004</v>
      </c>
    </row>
    <row r="7554" customFormat="false" ht="13.8" hidden="false" customHeight="false" outlineLevel="0" collapsed="false">
      <c r="A7554" s="0" t="n">
        <f aca="true">-50+RAND()*(50--50)</f>
        <v>30.3555689168148</v>
      </c>
      <c r="B7554" s="0" t="n">
        <v>26.4808608905829</v>
      </c>
      <c r="C7554" s="0" t="n">
        <v>-3.28069880887616</v>
      </c>
      <c r="D7554" s="0" t="n">
        <v>30.6085068448097</v>
      </c>
      <c r="E7554" s="0" t="n">
        <v>26.4615322057465</v>
      </c>
      <c r="F7554" s="0" t="n">
        <f aca="false">-5.41+(4.9*(((B7554-C7554)+(D7554/E7554))/(3*E7554)))</f>
        <v>-3.50157490517815</v>
      </c>
      <c r="G7554" s="0" t="n">
        <v>-3.50157490517815</v>
      </c>
    </row>
    <row r="7555" customFormat="false" ht="13.8" hidden="false" customHeight="false" outlineLevel="0" collapsed="false">
      <c r="A7555" s="0" t="n">
        <f aca="true">-50+RAND()*(50--50)</f>
        <v>-39.7340640184222</v>
      </c>
      <c r="B7555" s="0" t="n">
        <v>-31.7601715606213</v>
      </c>
      <c r="C7555" s="0" t="n">
        <v>20.1433137237639</v>
      </c>
      <c r="D7555" s="0" t="n">
        <v>12.919445534549</v>
      </c>
      <c r="E7555" s="0" t="n">
        <v>12.1651023530165</v>
      </c>
      <c r="F7555" s="0" t="n">
        <f aca="false">-5.41+(4.9*(((B7555-C7555)+(D7555/E7555))/(3*E7555)))</f>
        <v>-12.2361717721107</v>
      </c>
      <c r="G7555" s="0" t="n">
        <v>-12.2361717721107</v>
      </c>
    </row>
    <row r="7556" customFormat="false" ht="13.8" hidden="false" customHeight="false" outlineLevel="0" collapsed="false">
      <c r="A7556" s="0" t="n">
        <f aca="true">-50+RAND()*(50--50)</f>
        <v>46.1102286802184</v>
      </c>
      <c r="B7556" s="0" t="n">
        <v>49.4718709281765</v>
      </c>
      <c r="C7556" s="0" t="n">
        <v>-30.1737504635422</v>
      </c>
      <c r="D7556" s="0" t="n">
        <v>-12.9510755073338</v>
      </c>
      <c r="E7556" s="0" t="n">
        <v>39.8296800062473</v>
      </c>
      <c r="F7556" s="0" t="n">
        <f aca="false">-5.41+(4.9*(((B7556-C7556)+(D7556/E7556))/(3*E7556)))</f>
        <v>-2.15723092782354</v>
      </c>
      <c r="G7556" s="0" t="n">
        <v>-2.15723092782354</v>
      </c>
    </row>
    <row r="7557" customFormat="false" ht="13.8" hidden="false" customHeight="false" outlineLevel="0" collapsed="false">
      <c r="A7557" s="0" t="n">
        <f aca="true">-50+RAND()*(50--50)</f>
        <v>-26.788011968896</v>
      </c>
      <c r="B7557" s="0" t="n">
        <v>-33.3275340917503</v>
      </c>
      <c r="C7557" s="0" t="n">
        <v>-2.60460183073969</v>
      </c>
      <c r="D7557" s="0" t="n">
        <v>-8.01864738298224</v>
      </c>
      <c r="E7557" s="0" t="n">
        <v>1.8659125493816</v>
      </c>
      <c r="F7557" s="0" t="n">
        <f aca="false">-5.41+(4.9*(((B7557-C7557)+(D7557/E7557))/(3*E7557)))</f>
        <v>-36.0652102432856</v>
      </c>
      <c r="G7557" s="0" t="n">
        <v>-36.0652102432856</v>
      </c>
    </row>
    <row r="7558" customFormat="false" ht="13.8" hidden="false" customHeight="false" outlineLevel="0" collapsed="false">
      <c r="A7558" s="0" t="n">
        <f aca="true">-50+RAND()*(50--50)</f>
        <v>-15.4090785206951</v>
      </c>
      <c r="B7558" s="0" t="n">
        <v>21.1505781165414</v>
      </c>
      <c r="C7558" s="0" t="n">
        <v>13.9171374862112</v>
      </c>
      <c r="D7558" s="0" t="n">
        <v>-36.130316013163</v>
      </c>
      <c r="E7558" s="0" t="n">
        <v>-10.7940443106694</v>
      </c>
      <c r="F7558" s="0" t="n">
        <f aca="false">-5.41+(4.9*(((B7558-C7558)+(D7558/E7558))/(3*E7558)))</f>
        <v>-7.01104839424631</v>
      </c>
      <c r="G7558" s="0" t="n">
        <v>-7.01104839424631</v>
      </c>
    </row>
    <row r="7559" customFormat="false" ht="13.8" hidden="false" customHeight="false" outlineLevel="0" collapsed="false">
      <c r="A7559" s="0" t="n">
        <f aca="true">-50+RAND()*(50--50)</f>
        <v>-36.2843562912924</v>
      </c>
      <c r="B7559" s="0" t="n">
        <v>37.4713237088557</v>
      </c>
      <c r="C7559" s="0" t="n">
        <v>-48.8259927323738</v>
      </c>
      <c r="D7559" s="0" t="n">
        <v>25.4978838738427</v>
      </c>
      <c r="E7559" s="0" t="n">
        <v>-32.5915913075566</v>
      </c>
      <c r="F7559" s="0" t="n">
        <f aca="false">-5.41+(4.9*(((B7559-C7559)+(D7559/E7559))/(3*E7559)))</f>
        <v>-9.69559781771799</v>
      </c>
      <c r="G7559" s="0" t="n">
        <v>-9.69559781771799</v>
      </c>
    </row>
    <row r="7560" customFormat="false" ht="13.8" hidden="false" customHeight="false" outlineLevel="0" collapsed="false">
      <c r="A7560" s="0" t="n">
        <f aca="true">-50+RAND()*(50--50)</f>
        <v>-22.7694998124333</v>
      </c>
      <c r="B7560" s="0" t="n">
        <v>-21.3793728267511</v>
      </c>
      <c r="C7560" s="0" t="n">
        <v>2.4233273770513</v>
      </c>
      <c r="D7560" s="0" t="n">
        <v>13.0508970824138</v>
      </c>
      <c r="E7560" s="0" t="n">
        <v>-34.6444132672207</v>
      </c>
      <c r="F7560" s="0" t="n">
        <f aca="false">-5.41+(4.9*(((B7560-C7560)+(D7560/E7560))/(3*E7560)))</f>
        <v>-4.27004602331813</v>
      </c>
      <c r="G7560" s="0" t="n">
        <v>-4.27004602331813</v>
      </c>
    </row>
    <row r="7561" customFormat="false" ht="13.8" hidden="false" customHeight="false" outlineLevel="0" collapsed="false">
      <c r="A7561" s="0" t="n">
        <f aca="true">-50+RAND()*(50--50)</f>
        <v>-45.1354938108138</v>
      </c>
      <c r="B7561" s="0" t="n">
        <v>-19.4276778372634</v>
      </c>
      <c r="C7561" s="0" t="n">
        <v>-43.4657038966499</v>
      </c>
      <c r="D7561" s="0" t="n">
        <v>-8.59435323446044</v>
      </c>
      <c r="E7561" s="0" t="n">
        <v>-21.6474814491468</v>
      </c>
      <c r="F7561" s="0" t="n">
        <f aca="false">-5.41+(4.9*(((B7561-C7561)+(D7561/E7561))/(3*E7561)))</f>
        <v>-7.2536586041976</v>
      </c>
      <c r="G7561" s="0" t="n">
        <v>-7.2536586041976</v>
      </c>
    </row>
    <row r="7562" customFormat="false" ht="13.8" hidden="false" customHeight="false" outlineLevel="0" collapsed="false">
      <c r="A7562" s="0" t="n">
        <f aca="true">-50+RAND()*(50--50)</f>
        <v>46.3556755925691</v>
      </c>
      <c r="B7562" s="0" t="n">
        <v>-35.6831228898648</v>
      </c>
      <c r="C7562" s="0" t="n">
        <v>11.0676613390891</v>
      </c>
      <c r="D7562" s="0" t="n">
        <v>-17.9211391894112</v>
      </c>
      <c r="E7562" s="0" t="n">
        <v>36.256412502636</v>
      </c>
      <c r="F7562" s="0" t="n">
        <f aca="false">-5.41+(4.9*(((B7562-C7562)+(D7562/E7562))/(3*E7562)))</f>
        <v>-7.53836702014102</v>
      </c>
      <c r="G7562" s="0" t="n">
        <v>-7.53836702014102</v>
      </c>
    </row>
    <row r="7563" customFormat="false" ht="13.8" hidden="false" customHeight="false" outlineLevel="0" collapsed="false">
      <c r="A7563" s="0" t="n">
        <f aca="true">-50+RAND()*(50--50)</f>
        <v>-19.2154721483714</v>
      </c>
      <c r="B7563" s="0" t="n">
        <v>12.8198402309636</v>
      </c>
      <c r="C7563" s="0" t="n">
        <v>-4.67229114671876</v>
      </c>
      <c r="D7563" s="0" t="n">
        <v>43.3101130820786</v>
      </c>
      <c r="E7563" s="0" t="n">
        <v>-14.2110719390572</v>
      </c>
      <c r="F7563" s="0" t="n">
        <f aca="false">-5.41+(4.9*(((B7563-C7563)+(D7563/E7563))/(3*E7563)))</f>
        <v>-7.07016208607152</v>
      </c>
      <c r="G7563" s="0" t="n">
        <v>-7.07016208607152</v>
      </c>
    </row>
    <row r="7564" customFormat="false" ht="13.8" hidden="false" customHeight="false" outlineLevel="0" collapsed="false">
      <c r="A7564" s="0" t="n">
        <f aca="true">-50+RAND()*(50--50)</f>
        <v>-6.8422411794858</v>
      </c>
      <c r="B7564" s="0" t="n">
        <v>-34.5376227422848</v>
      </c>
      <c r="C7564" s="0" t="n">
        <v>49.1877472969807</v>
      </c>
      <c r="D7564" s="0" t="n">
        <v>-20.8174617205182</v>
      </c>
      <c r="E7564" s="0" t="n">
        <v>1.60093133555021</v>
      </c>
      <c r="F7564" s="0" t="n">
        <f aca="false">-5.41+(4.9*(((B7564-C7564)+(D7564/E7564))/(3*E7564)))</f>
        <v>-104.096452244101</v>
      </c>
      <c r="G7564" s="0" t="n">
        <v>-104.096452244101</v>
      </c>
    </row>
    <row r="7565" customFormat="false" ht="13.8" hidden="false" customHeight="false" outlineLevel="0" collapsed="false">
      <c r="A7565" s="0" t="n">
        <f aca="true">-50+RAND()*(50--50)</f>
        <v>26.8043669437193</v>
      </c>
      <c r="B7565" s="0" t="n">
        <v>-38.4039010467048</v>
      </c>
      <c r="C7565" s="0" t="n">
        <v>9.75574175950828</v>
      </c>
      <c r="D7565" s="0" t="n">
        <v>29.6725469437901</v>
      </c>
      <c r="E7565" s="0" t="n">
        <v>26.228316033787</v>
      </c>
      <c r="F7565" s="0" t="n">
        <f aca="false">-5.41+(4.9*(((B7565-C7565)+(D7565/E7565))/(3*E7565)))</f>
        <v>-8.33862613089517</v>
      </c>
      <c r="G7565" s="0" t="n">
        <v>-8.33862613089517</v>
      </c>
    </row>
    <row r="7566" customFormat="false" ht="13.8" hidden="false" customHeight="false" outlineLevel="0" collapsed="false">
      <c r="A7566" s="0" t="n">
        <f aca="true">-50+RAND()*(50--50)</f>
        <v>24.5168055831908</v>
      </c>
      <c r="B7566" s="0" t="n">
        <v>9.81280734018727</v>
      </c>
      <c r="C7566" s="0" t="n">
        <v>-49.1229118427694</v>
      </c>
      <c r="D7566" s="0" t="n">
        <v>-13.221811145329</v>
      </c>
      <c r="E7566" s="0" t="n">
        <v>25.7396488925372</v>
      </c>
      <c r="F7566" s="0" t="n">
        <f aca="false">-5.41+(4.9*(((B7566-C7566)+(D7566/E7566))/(3*E7566)))</f>
        <v>-1.70277490325437</v>
      </c>
      <c r="G7566" s="0" t="n">
        <v>-1.70277490325437</v>
      </c>
    </row>
    <row r="7567" customFormat="false" ht="13.8" hidden="false" customHeight="false" outlineLevel="0" collapsed="false">
      <c r="A7567" s="0" t="n">
        <f aca="true">-50+RAND()*(50--50)</f>
        <v>-5.80657924029386</v>
      </c>
      <c r="B7567" s="0" t="n">
        <v>-14.2814526027366</v>
      </c>
      <c r="C7567" s="0" t="n">
        <v>13.6388377853128</v>
      </c>
      <c r="D7567" s="0" t="n">
        <v>-16.3905297506882</v>
      </c>
      <c r="E7567" s="0" t="n">
        <v>-32.1855543931324</v>
      </c>
      <c r="F7567" s="0" t="n">
        <f aca="false">-5.41+(4.9*(((B7567-C7567)+(D7567/E7567))/(3*E7567)))</f>
        <v>-4.01896091505998</v>
      </c>
      <c r="G7567" s="0" t="n">
        <v>-4.01896091505998</v>
      </c>
    </row>
    <row r="7568" customFormat="false" ht="13.8" hidden="false" customHeight="false" outlineLevel="0" collapsed="false">
      <c r="A7568" s="0" t="n">
        <f aca="true">-50+RAND()*(50--50)</f>
        <v>-44.5993977240302</v>
      </c>
      <c r="B7568" s="0" t="n">
        <v>0.493801020682085</v>
      </c>
      <c r="C7568" s="0" t="n">
        <v>-37.2884177154429</v>
      </c>
      <c r="D7568" s="0" t="n">
        <v>16.3964478728004</v>
      </c>
      <c r="E7568" s="0" t="n">
        <v>-40.2067023361749</v>
      </c>
      <c r="F7568" s="0" t="n">
        <f aca="false">-5.41+(4.9*(((B7568-C7568)+(D7568/E7568))/(3*E7568)))</f>
        <v>-6.92827616058745</v>
      </c>
      <c r="G7568" s="0" t="n">
        <v>-6.92827616058745</v>
      </c>
    </row>
    <row r="7569" customFormat="false" ht="13.8" hidden="false" customHeight="false" outlineLevel="0" collapsed="false">
      <c r="A7569" s="0" t="n">
        <f aca="true">-50+RAND()*(50--50)</f>
        <v>36.8866791006083</v>
      </c>
      <c r="B7569" s="0" t="n">
        <v>-6.35269441292204</v>
      </c>
      <c r="C7569" s="0" t="n">
        <v>14.7572365986783</v>
      </c>
      <c r="D7569" s="0" t="n">
        <v>5.84206470715463</v>
      </c>
      <c r="E7569" s="0" t="n">
        <v>4.54713816919491</v>
      </c>
      <c r="F7569" s="0" t="n">
        <f aca="false">-5.41+(4.9*(((B7569-C7569)+(D7569/E7569))/(3*E7569)))</f>
        <v>-12.53120051424</v>
      </c>
      <c r="G7569" s="0" t="n">
        <v>-12.53120051424</v>
      </c>
    </row>
    <row r="7570" customFormat="false" ht="13.8" hidden="false" customHeight="false" outlineLevel="0" collapsed="false">
      <c r="A7570" s="0" t="n">
        <f aca="true">-50+RAND()*(50--50)</f>
        <v>-15.8805147977434</v>
      </c>
      <c r="B7570" s="0" t="n">
        <v>-18.5843707190759</v>
      </c>
      <c r="C7570" s="0" t="n">
        <v>18.7556315612953</v>
      </c>
      <c r="D7570" s="0" t="n">
        <v>-14.5966274894389</v>
      </c>
      <c r="E7570" s="0" t="n">
        <v>-29.4648116525567</v>
      </c>
      <c r="F7570" s="0" t="n">
        <f aca="false">-5.41+(4.9*(((B7570-C7570)+(D7570/E7570))/(3*E7570)))</f>
        <v>-3.36757966883223</v>
      </c>
      <c r="G7570" s="0" t="n">
        <v>-3.36757966883223</v>
      </c>
    </row>
    <row r="7571" customFormat="false" ht="13.8" hidden="false" customHeight="false" outlineLevel="0" collapsed="false">
      <c r="A7571" s="0" t="n">
        <f aca="true">-50+RAND()*(50--50)</f>
        <v>-9.37347748867669</v>
      </c>
      <c r="B7571" s="0" t="n">
        <v>-26.0045084510716</v>
      </c>
      <c r="C7571" s="0" t="n">
        <v>3.28416413703724</v>
      </c>
      <c r="D7571" s="0" t="n">
        <v>-45.0673807559019</v>
      </c>
      <c r="E7571" s="0" t="n">
        <v>-41.8251819098992</v>
      </c>
      <c r="F7571" s="0" t="n">
        <f aca="false">-5.41+(4.9*(((B7571-C7571)+(D7571/E7571))/(3*E7571)))</f>
        <v>-4.30831395165871</v>
      </c>
      <c r="G7571" s="0" t="n">
        <v>-4.30831395165871</v>
      </c>
    </row>
    <row r="7572" customFormat="false" ht="13.8" hidden="false" customHeight="false" outlineLevel="0" collapsed="false">
      <c r="A7572" s="0" t="n">
        <f aca="true">-50+RAND()*(50--50)</f>
        <v>-5.19303814543862</v>
      </c>
      <c r="B7572" s="0" t="n">
        <v>-47.2563955020897</v>
      </c>
      <c r="C7572" s="0" t="n">
        <v>-9.28656140095847</v>
      </c>
      <c r="D7572" s="0" t="n">
        <v>16.2071236709778</v>
      </c>
      <c r="E7572" s="0" t="n">
        <v>30.8596919106362</v>
      </c>
      <c r="F7572" s="0" t="n">
        <f aca="false">-5.41+(4.9*(((B7572-C7572)+(D7572/E7572))/(3*E7572)))</f>
        <v>-7.39186001553758</v>
      </c>
      <c r="G7572" s="0" t="n">
        <v>-7.39186001553758</v>
      </c>
    </row>
    <row r="7573" customFormat="false" ht="13.8" hidden="false" customHeight="false" outlineLevel="0" collapsed="false">
      <c r="A7573" s="0" t="n">
        <f aca="true">-50+RAND()*(50--50)</f>
        <v>14.1799585704612</v>
      </c>
      <c r="B7573" s="0" t="n">
        <v>10.7041533343553</v>
      </c>
      <c r="C7573" s="0" t="n">
        <v>43.5543129554513</v>
      </c>
      <c r="D7573" s="0" t="n">
        <v>-21.9074394485443</v>
      </c>
      <c r="E7573" s="0" t="n">
        <v>43.5239264980935</v>
      </c>
      <c r="F7573" s="0" t="n">
        <f aca="false">-5.41+(4.9*(((B7573-C7573)+(D7573/E7573))/(3*E7573)))</f>
        <v>-6.66166525831319</v>
      </c>
      <c r="G7573" s="0" t="n">
        <v>-6.66166525831319</v>
      </c>
    </row>
    <row r="7574" customFormat="false" ht="13.8" hidden="false" customHeight="false" outlineLevel="0" collapsed="false">
      <c r="A7574" s="0" t="n">
        <f aca="true">-50+RAND()*(50--50)</f>
        <v>11.2345213637307</v>
      </c>
      <c r="B7574" s="0" t="n">
        <v>8.20863806061485</v>
      </c>
      <c r="C7574" s="0" t="n">
        <v>-33.3500576089772</v>
      </c>
      <c r="D7574" s="0" t="n">
        <v>-45.4002184271957</v>
      </c>
      <c r="E7574" s="0" t="n">
        <v>-23.8413858002861</v>
      </c>
      <c r="F7574" s="0" t="n">
        <f aca="false">-5.41+(4.9*(((B7574-C7574)+(D7574/E7574))/(3*E7574)))</f>
        <v>-8.38757421908012</v>
      </c>
      <c r="G7574" s="0" t="n">
        <v>-8.38757421908012</v>
      </c>
    </row>
    <row r="7575" customFormat="false" ht="13.8" hidden="false" customHeight="false" outlineLevel="0" collapsed="false">
      <c r="A7575" s="0" t="n">
        <f aca="true">-50+RAND()*(50--50)</f>
        <v>44.3984866245519</v>
      </c>
      <c r="B7575" s="0" t="n">
        <v>31.8744215334651</v>
      </c>
      <c r="C7575" s="0" t="n">
        <v>-36.0738402079834</v>
      </c>
      <c r="D7575" s="0" t="n">
        <v>-35.6914897826827</v>
      </c>
      <c r="E7575" s="0" t="n">
        <v>20.2062000547104</v>
      </c>
      <c r="F7575" s="0" t="n">
        <f aca="false">-5.41+(4.9*(((B7575-C7575)+(D7575/E7575))/(3*E7575)))</f>
        <v>-0.0603003766426538</v>
      </c>
      <c r="G7575" s="0" t="n">
        <v>-0.0603003766426538</v>
      </c>
    </row>
    <row r="7576" customFormat="false" ht="13.8" hidden="false" customHeight="false" outlineLevel="0" collapsed="false">
      <c r="A7576" s="0" t="n">
        <f aca="true">-50+RAND()*(50--50)</f>
        <v>47.325384071309</v>
      </c>
      <c r="B7576" s="0" t="n">
        <v>31.5383016869613</v>
      </c>
      <c r="C7576" s="0" t="n">
        <v>-1.90092372546622</v>
      </c>
      <c r="D7576" s="0" t="n">
        <v>7.30473798112404</v>
      </c>
      <c r="E7576" s="0" t="n">
        <v>33.7473039370531</v>
      </c>
      <c r="F7576" s="0" t="n">
        <f aca="false">-5.41+(4.9*(((B7576-C7576)+(D7576/E7576))/(3*E7576)))</f>
        <v>-3.78110119679241</v>
      </c>
      <c r="G7576" s="0" t="n">
        <v>-3.78110119679241</v>
      </c>
    </row>
    <row r="7577" customFormat="false" ht="13.8" hidden="false" customHeight="false" outlineLevel="0" collapsed="false">
      <c r="A7577" s="0" t="n">
        <f aca="true">-50+RAND()*(50--50)</f>
        <v>-29.8553236163553</v>
      </c>
      <c r="B7577" s="0" t="n">
        <v>19.3148355968679</v>
      </c>
      <c r="C7577" s="0" t="n">
        <v>4.88738162587945</v>
      </c>
      <c r="D7577" s="0" t="n">
        <v>46.1759982280267</v>
      </c>
      <c r="E7577" s="0" t="n">
        <v>-38.9032940967763</v>
      </c>
      <c r="F7577" s="0" t="n">
        <f aca="false">-5.41+(4.9*(((B7577-C7577)+(D7577/E7577))/(3*E7577)))</f>
        <v>-5.96589554008996</v>
      </c>
      <c r="G7577" s="0" t="n">
        <v>-5.96589554008996</v>
      </c>
    </row>
    <row r="7578" customFormat="false" ht="13.8" hidden="false" customHeight="false" outlineLevel="0" collapsed="false">
      <c r="A7578" s="0" t="n">
        <f aca="true">-50+RAND()*(50--50)</f>
        <v>-46.1598299788269</v>
      </c>
      <c r="B7578" s="0" t="n">
        <v>25.4744933083048</v>
      </c>
      <c r="C7578" s="0" t="n">
        <v>-26.5925955889007</v>
      </c>
      <c r="D7578" s="0" t="n">
        <v>43.6162228042294</v>
      </c>
      <c r="E7578" s="0" t="n">
        <v>39.9342163847796</v>
      </c>
      <c r="F7578" s="0" t="n">
        <f aca="false">-5.41+(4.9*(((B7578-C7578)+(D7578/E7578))/(3*E7578)))</f>
        <v>-3.23575321807264</v>
      </c>
      <c r="G7578" s="0" t="n">
        <v>-3.23575321807264</v>
      </c>
    </row>
    <row r="7579" customFormat="false" ht="13.8" hidden="false" customHeight="false" outlineLevel="0" collapsed="false">
      <c r="A7579" s="0" t="n">
        <f aca="true">-50+RAND()*(50--50)</f>
        <v>38.127084492812</v>
      </c>
      <c r="B7579" s="0" t="n">
        <v>33.4108665052714</v>
      </c>
      <c r="C7579" s="0" t="n">
        <v>36.7963051219898</v>
      </c>
      <c r="D7579" s="0" t="n">
        <v>8.93511342614147</v>
      </c>
      <c r="E7579" s="0" t="n">
        <v>36.1928095408461</v>
      </c>
      <c r="F7579" s="0" t="n">
        <f aca="false">-5.41+(4.9*(((B7579-C7579)+(D7579/E7579))/(3*E7579)))</f>
        <v>-5.55163918266026</v>
      </c>
      <c r="G7579" s="0" t="n">
        <v>-5.55163918266026</v>
      </c>
    </row>
    <row r="7580" customFormat="false" ht="13.8" hidden="false" customHeight="false" outlineLevel="0" collapsed="false">
      <c r="A7580" s="0" t="n">
        <f aca="true">-50+RAND()*(50--50)</f>
        <v>-14.1144330774096</v>
      </c>
      <c r="B7580" s="0" t="n">
        <v>17.7229689024339</v>
      </c>
      <c r="C7580" s="0" t="n">
        <v>23.0950558465818</v>
      </c>
      <c r="D7580" s="0" t="n">
        <v>-16.4097688888102</v>
      </c>
      <c r="E7580" s="0" t="n">
        <v>-17.1746648051389</v>
      </c>
      <c r="F7580" s="0" t="n">
        <f aca="false">-5.41+(4.9*(((B7580-C7580)+(D7580/E7580))/(3*E7580)))</f>
        <v>-4.9899732898992</v>
      </c>
      <c r="G7580" s="0" t="n">
        <v>-4.9899732898992</v>
      </c>
    </row>
    <row r="7581" customFormat="false" ht="13.8" hidden="false" customHeight="false" outlineLevel="0" collapsed="false">
      <c r="A7581" s="0" t="n">
        <f aca="true">-50+RAND()*(50--50)</f>
        <v>3.1176582618404</v>
      </c>
      <c r="B7581" s="0" t="n">
        <v>-15.0326035651584</v>
      </c>
      <c r="C7581" s="0" t="n">
        <v>27.1007735564699</v>
      </c>
      <c r="D7581" s="0" t="n">
        <v>10.8371616095461</v>
      </c>
      <c r="E7581" s="0" t="n">
        <v>2.23690065852927</v>
      </c>
      <c r="F7581" s="0" t="n">
        <f aca="false">-5.41+(4.9*(((B7581-C7581)+(D7581/E7581))/(3*E7581)))</f>
        <v>-32.6373170896828</v>
      </c>
      <c r="G7581" s="0" t="n">
        <v>-32.6373170896828</v>
      </c>
    </row>
    <row r="7582" customFormat="false" ht="13.8" hidden="false" customHeight="false" outlineLevel="0" collapsed="false">
      <c r="A7582" s="0" t="n">
        <f aca="true">-50+RAND()*(50--50)</f>
        <v>-15.917286647356</v>
      </c>
      <c r="B7582" s="0" t="n">
        <v>25.1730183861077</v>
      </c>
      <c r="C7582" s="0" t="n">
        <v>9.07042713304166</v>
      </c>
      <c r="D7582" s="0" t="n">
        <v>0.327291400893436</v>
      </c>
      <c r="E7582" s="0" t="n">
        <v>34.876733301141</v>
      </c>
      <c r="F7582" s="0" t="n">
        <f aca="false">-5.41+(4.9*(((B7582-C7582)+(D7582/E7582))/(3*E7582)))</f>
        <v>-4.65545035796639</v>
      </c>
      <c r="G7582" s="0" t="n">
        <v>-4.65545035796639</v>
      </c>
    </row>
    <row r="7583" customFormat="false" ht="13.8" hidden="false" customHeight="false" outlineLevel="0" collapsed="false">
      <c r="A7583" s="0" t="n">
        <f aca="true">-50+RAND()*(50--50)</f>
        <v>43.8155245386854</v>
      </c>
      <c r="B7583" s="0" t="n">
        <v>25.0164567990697</v>
      </c>
      <c r="C7583" s="0" t="n">
        <v>48.6946919781346</v>
      </c>
      <c r="D7583" s="0" t="n">
        <v>16.6006659659852</v>
      </c>
      <c r="E7583" s="0" t="n">
        <v>19.387744878571</v>
      </c>
      <c r="F7583" s="0" t="n">
        <f aca="false">-5.41+(4.9*(((B7583-C7583)+(D7583/E7583))/(3*E7583)))</f>
        <v>-7.33265356238045</v>
      </c>
      <c r="G7583" s="0" t="n">
        <v>-7.33265356238045</v>
      </c>
    </row>
    <row r="7584" customFormat="false" ht="13.8" hidden="false" customHeight="false" outlineLevel="0" collapsed="false">
      <c r="A7584" s="0" t="n">
        <f aca="true">-50+RAND()*(50--50)</f>
        <v>24.1717285545934</v>
      </c>
      <c r="B7584" s="0" t="n">
        <v>-9.02998862171707</v>
      </c>
      <c r="C7584" s="0" t="n">
        <v>11.2053247686176</v>
      </c>
      <c r="D7584" s="0" t="n">
        <v>46.6596894717408</v>
      </c>
      <c r="E7584" s="0" t="n">
        <v>38.6042948155654</v>
      </c>
      <c r="F7584" s="0" t="n">
        <f aca="false">-5.41+(4.9*(((B7584-C7584)+(D7584/E7584))/(3*E7584)))</f>
        <v>-6.21501037355545</v>
      </c>
      <c r="G7584" s="0" t="n">
        <v>-6.21501037355545</v>
      </c>
    </row>
    <row r="7585" customFormat="false" ht="13.8" hidden="false" customHeight="false" outlineLevel="0" collapsed="false">
      <c r="A7585" s="0" t="n">
        <f aca="true">-50+RAND()*(50--50)</f>
        <v>-5.98972793922199</v>
      </c>
      <c r="B7585" s="0" t="n">
        <v>-46.0512080568823</v>
      </c>
      <c r="C7585" s="0" t="n">
        <v>-6.54742727014674</v>
      </c>
      <c r="D7585" s="0" t="n">
        <v>-49.8794322227027</v>
      </c>
      <c r="E7585" s="0" t="n">
        <v>45.6093769186488</v>
      </c>
      <c r="F7585" s="0" t="n">
        <f aca="false">-5.41+(4.9*(((B7585-C7585)+(D7585/E7585))/(3*E7585)))</f>
        <v>-6.86384778761128</v>
      </c>
      <c r="G7585" s="0" t="n">
        <v>-6.86384778761128</v>
      </c>
    </row>
    <row r="7586" customFormat="false" ht="13.8" hidden="false" customHeight="false" outlineLevel="0" collapsed="false">
      <c r="A7586" s="0" t="n">
        <f aca="true">-50+RAND()*(50--50)</f>
        <v>-27.7046392057591</v>
      </c>
      <c r="B7586" s="0" t="n">
        <v>-16.0720019415441</v>
      </c>
      <c r="C7586" s="0" t="n">
        <v>-21.9338244880019</v>
      </c>
      <c r="D7586" s="0" t="n">
        <v>15.1363007788777</v>
      </c>
      <c r="E7586" s="0" t="n">
        <v>-48.3440731807849</v>
      </c>
      <c r="F7586" s="0" t="n">
        <f aca="false">-5.41+(4.9*(((B7586-C7586)+(D7586/E7586))/(3*E7586)))</f>
        <v>-5.59746705888465</v>
      </c>
      <c r="G7586" s="0" t="n">
        <v>-5.59746705888465</v>
      </c>
    </row>
    <row r="7587" customFormat="false" ht="13.8" hidden="false" customHeight="false" outlineLevel="0" collapsed="false">
      <c r="A7587" s="0" t="n">
        <f aca="true">-50+RAND()*(50--50)</f>
        <v>30.4867143812529</v>
      </c>
      <c r="B7587" s="0" t="n">
        <v>-33.7164872898816</v>
      </c>
      <c r="C7587" s="0" t="n">
        <v>31.8487849340386</v>
      </c>
      <c r="D7587" s="0" t="n">
        <v>8.43565009317504</v>
      </c>
      <c r="E7587" s="0" t="n">
        <v>37.3575256921914</v>
      </c>
      <c r="F7587" s="0" t="n">
        <f aca="false">-5.41+(4.9*(((B7587-C7587)+(D7587/E7587))/(3*E7587)))</f>
        <v>-8.2667503324367</v>
      </c>
      <c r="G7587" s="0" t="n">
        <v>-8.2667503324367</v>
      </c>
    </row>
    <row r="7588" customFormat="false" ht="13.8" hidden="false" customHeight="false" outlineLevel="0" collapsed="false">
      <c r="A7588" s="0" t="n">
        <f aca="true">-50+RAND()*(50--50)</f>
        <v>-5.92841148447813</v>
      </c>
      <c r="B7588" s="0" t="n">
        <v>33.8885255675629</v>
      </c>
      <c r="C7588" s="0" t="n">
        <v>18.698673743972</v>
      </c>
      <c r="D7588" s="0" t="n">
        <v>28.1163523339903</v>
      </c>
      <c r="E7588" s="0" t="n">
        <v>-38.202329635616</v>
      </c>
      <c r="F7588" s="0" t="n">
        <f aca="false">-5.41+(4.9*(((B7588-C7588)+(D7588/E7588))/(3*E7588)))</f>
        <v>-6.02797231330634</v>
      </c>
      <c r="G7588" s="0" t="n">
        <v>-6.02797231330634</v>
      </c>
    </row>
    <row r="7589" customFormat="false" ht="13.8" hidden="false" customHeight="false" outlineLevel="0" collapsed="false">
      <c r="A7589" s="0" t="n">
        <f aca="true">-50+RAND()*(50--50)</f>
        <v>47.6664990842032</v>
      </c>
      <c r="B7589" s="0" t="n">
        <v>-47.2078328831014</v>
      </c>
      <c r="C7589" s="0" t="n">
        <v>-11.107807247184</v>
      </c>
      <c r="D7589" s="0" t="n">
        <v>-48.5572070421116</v>
      </c>
      <c r="E7589" s="0" t="n">
        <v>-5.08803295727535</v>
      </c>
      <c r="F7589" s="0" t="n">
        <f aca="false">-5.41+(4.9*(((B7589-C7589)+(D7589/E7589))/(3*E7589)))</f>
        <v>3.11506237679392</v>
      </c>
      <c r="G7589" s="0" t="n">
        <v>3.11506237679392</v>
      </c>
    </row>
    <row r="7590" customFormat="false" ht="13.8" hidden="false" customHeight="false" outlineLevel="0" collapsed="false">
      <c r="A7590" s="0" t="n">
        <f aca="true">-50+RAND()*(50--50)</f>
        <v>-42.9838259093323</v>
      </c>
      <c r="B7590" s="0" t="n">
        <v>-28.2610143346317</v>
      </c>
      <c r="C7590" s="0" t="n">
        <v>-5.16806631245495</v>
      </c>
      <c r="D7590" s="0" t="n">
        <v>-4.93937937767092</v>
      </c>
      <c r="E7590" s="0" t="n">
        <v>-8.75790085407909</v>
      </c>
      <c r="F7590" s="0" t="n">
        <f aca="false">-5.41+(4.9*(((B7590-C7590)+(D7590/E7590))/(3*E7590)))</f>
        <v>-1.20838859929714</v>
      </c>
      <c r="G7590" s="0" t="n">
        <v>-1.20838859929714</v>
      </c>
    </row>
    <row r="7591" customFormat="false" ht="13.8" hidden="false" customHeight="false" outlineLevel="0" collapsed="false">
      <c r="A7591" s="0" t="n">
        <f aca="true">-50+RAND()*(50--50)</f>
        <v>-38.7808587692512</v>
      </c>
      <c r="B7591" s="0" t="n">
        <v>48.5570632339346</v>
      </c>
      <c r="C7591" s="0" t="n">
        <v>-27.5616885499247</v>
      </c>
      <c r="D7591" s="0" t="n">
        <v>15.0453804970722</v>
      </c>
      <c r="E7591" s="0" t="n">
        <v>-28.3391809944703</v>
      </c>
      <c r="F7591" s="0" t="n">
        <f aca="false">-5.41+(4.9*(((B7591-C7591)+(D7591/E7591))/(3*E7591)))</f>
        <v>-9.76651798256958</v>
      </c>
      <c r="G7591" s="0" t="n">
        <v>-9.76651798256958</v>
      </c>
    </row>
    <row r="7592" customFormat="false" ht="13.8" hidden="false" customHeight="false" outlineLevel="0" collapsed="false">
      <c r="A7592" s="0" t="n">
        <f aca="true">-50+RAND()*(50--50)</f>
        <v>9.56163358939003</v>
      </c>
      <c r="B7592" s="0" t="n">
        <v>19.7225026021602</v>
      </c>
      <c r="C7592" s="0" t="n">
        <v>26.2815936709142</v>
      </c>
      <c r="D7592" s="0" t="n">
        <v>35.4607473044431</v>
      </c>
      <c r="E7592" s="0" t="n">
        <v>29.4037469348925</v>
      </c>
      <c r="F7592" s="0" t="n">
        <f aca="false">-5.41+(4.9*(((B7592-C7592)+(D7592/E7592))/(3*E7592)))</f>
        <v>-5.70735637518698</v>
      </c>
      <c r="G7592" s="0" t="n">
        <v>-5.70735637518698</v>
      </c>
    </row>
    <row r="7593" customFormat="false" ht="13.8" hidden="false" customHeight="false" outlineLevel="0" collapsed="false">
      <c r="A7593" s="0" t="n">
        <f aca="true">-50+RAND()*(50--50)</f>
        <v>11.5878387651447</v>
      </c>
      <c r="B7593" s="0" t="n">
        <v>14.5194030234637</v>
      </c>
      <c r="C7593" s="0" t="n">
        <v>-30.2213042215588</v>
      </c>
      <c r="D7593" s="0" t="n">
        <v>-29.3445712648595</v>
      </c>
      <c r="E7593" s="0" t="n">
        <v>39.4624670079985</v>
      </c>
      <c r="F7593" s="0" t="n">
        <f aca="false">-5.41+(4.9*(((B7593-C7593)+(D7593/E7593))/(3*E7593)))</f>
        <v>-3.58898029038876</v>
      </c>
      <c r="G7593" s="0" t="n">
        <v>-3.58898029038876</v>
      </c>
    </row>
    <row r="7594" customFormat="false" ht="13.8" hidden="false" customHeight="false" outlineLevel="0" collapsed="false">
      <c r="A7594" s="0" t="n">
        <f aca="true">-50+RAND()*(50--50)</f>
        <v>-4.3909515780873</v>
      </c>
      <c r="B7594" s="0" t="n">
        <v>-40.3356684549213</v>
      </c>
      <c r="C7594" s="0" t="n">
        <v>7.96255845350776</v>
      </c>
      <c r="D7594" s="0" t="n">
        <v>2.3554813244107</v>
      </c>
      <c r="E7594" s="0" t="n">
        <v>-0.170176743329428</v>
      </c>
      <c r="F7594" s="0" t="n">
        <f aca="false">-5.41+(4.9*(((B7594-C7594)+(D7594/E7594))/(3*E7594)))</f>
        <v>590.997550670227</v>
      </c>
      <c r="G7594" s="0" t="n">
        <v>590.997550670227</v>
      </c>
    </row>
    <row r="7595" customFormat="false" ht="13.8" hidden="false" customHeight="false" outlineLevel="0" collapsed="false">
      <c r="A7595" s="0" t="n">
        <f aca="true">-50+RAND()*(50--50)</f>
        <v>-21.1807312136102</v>
      </c>
      <c r="B7595" s="0" t="n">
        <v>-3.91187528078638</v>
      </c>
      <c r="C7595" s="0" t="n">
        <v>11.3631251218365</v>
      </c>
      <c r="D7595" s="0" t="n">
        <v>-23.9635959238671</v>
      </c>
      <c r="E7595" s="0" t="n">
        <v>46.1598576734187</v>
      </c>
      <c r="F7595" s="0" t="n">
        <f aca="false">-5.41+(4.9*(((B7595-C7595)+(D7595/E7595))/(3*E7595)))</f>
        <v>-5.96886441628987</v>
      </c>
      <c r="G7595" s="0" t="n">
        <v>-5.96886441628987</v>
      </c>
    </row>
    <row r="7596" customFormat="false" ht="13.8" hidden="false" customHeight="false" outlineLevel="0" collapsed="false">
      <c r="A7596" s="0" t="n">
        <f aca="true">-50+RAND()*(50--50)</f>
        <v>-48.3893754157408</v>
      </c>
      <c r="B7596" s="0" t="n">
        <v>3.5089435882941</v>
      </c>
      <c r="C7596" s="0" t="n">
        <v>-6.45395316126582</v>
      </c>
      <c r="D7596" s="0" t="n">
        <v>-28.9215854603378</v>
      </c>
      <c r="E7596" s="0" t="n">
        <v>47.6702525899804</v>
      </c>
      <c r="F7596" s="0" t="n">
        <f aca="false">-5.41+(4.9*(((B7596-C7596)+(D7596/E7596))/(3*E7596)))</f>
        <v>-5.0894271959271</v>
      </c>
      <c r="G7596" s="0" t="n">
        <v>-5.0894271959271</v>
      </c>
    </row>
    <row r="7597" customFormat="false" ht="13.8" hidden="false" customHeight="false" outlineLevel="0" collapsed="false">
      <c r="A7597" s="0" t="n">
        <f aca="true">-50+RAND()*(50--50)</f>
        <v>30.5099019538162</v>
      </c>
      <c r="B7597" s="0" t="n">
        <v>33.6839319877439</v>
      </c>
      <c r="C7597" s="0" t="n">
        <v>31.5686029705249</v>
      </c>
      <c r="D7597" s="0" t="n">
        <v>36.0632453785578</v>
      </c>
      <c r="E7597" s="0" t="n">
        <v>-37.3986146858286</v>
      </c>
      <c r="F7597" s="0" t="n">
        <f aca="false">-5.41+(4.9*(((B7597-C7597)+(D7597/E7597))/(3*E7597)))</f>
        <v>-5.46026989648943</v>
      </c>
      <c r="G7597" s="0" t="n">
        <v>-5.46026989648943</v>
      </c>
    </row>
    <row r="7598" customFormat="false" ht="13.8" hidden="false" customHeight="false" outlineLevel="0" collapsed="false">
      <c r="A7598" s="0" t="n">
        <f aca="true">-50+RAND()*(50--50)</f>
        <v>12.6259529998586</v>
      </c>
      <c r="B7598" s="0" t="n">
        <v>6.30577915772737</v>
      </c>
      <c r="C7598" s="0" t="n">
        <v>38.3688872599858</v>
      </c>
      <c r="D7598" s="0" t="n">
        <v>12.9870775120579</v>
      </c>
      <c r="E7598" s="0" t="n">
        <v>-0.950860267766878</v>
      </c>
      <c r="F7598" s="0" t="n">
        <f aca="false">-5.41+(4.9*(((B7598-C7598)+(D7598/E7598))/(3*E7598)))</f>
        <v>73.1275139061892</v>
      </c>
      <c r="G7598" s="0" t="n">
        <v>73.1275139061892</v>
      </c>
    </row>
    <row r="7599" customFormat="false" ht="13.8" hidden="false" customHeight="false" outlineLevel="0" collapsed="false">
      <c r="A7599" s="0" t="n">
        <f aca="true">-50+RAND()*(50--50)</f>
        <v>-36.2484646892222</v>
      </c>
      <c r="B7599" s="0" t="n">
        <v>20.8963011121446</v>
      </c>
      <c r="C7599" s="0" t="n">
        <v>13.6757226427947</v>
      </c>
      <c r="D7599" s="0" t="n">
        <v>37.61247943315</v>
      </c>
      <c r="E7599" s="0" t="n">
        <v>-44.3853267807044</v>
      </c>
      <c r="F7599" s="0" t="n">
        <f aca="false">-5.41+(4.9*(((B7599-C7599)+(D7599/E7599))/(3*E7599)))</f>
        <v>-5.64452597016055</v>
      </c>
      <c r="G7599" s="0" t="n">
        <v>-5.64452597016055</v>
      </c>
    </row>
    <row r="7600" customFormat="false" ht="13.8" hidden="false" customHeight="false" outlineLevel="0" collapsed="false">
      <c r="A7600" s="0" t="n">
        <f aca="true">-50+RAND()*(50--50)</f>
        <v>-1.41498019712198</v>
      </c>
      <c r="B7600" s="0" t="n">
        <v>33.1678959651552</v>
      </c>
      <c r="C7600" s="0" t="n">
        <v>-12.4930133938628</v>
      </c>
      <c r="D7600" s="0" t="n">
        <v>36.0181869185471</v>
      </c>
      <c r="E7600" s="0" t="n">
        <v>19.7518370157957</v>
      </c>
      <c r="F7600" s="0" t="n">
        <f aca="false">-5.41+(4.9*(((B7600-C7600)+(D7600/E7600))/(3*E7600)))</f>
        <v>-1.48338155712438</v>
      </c>
      <c r="G7600" s="0" t="n">
        <v>-1.48338155712438</v>
      </c>
    </row>
    <row r="7601" customFormat="false" ht="13.8" hidden="false" customHeight="false" outlineLevel="0" collapsed="false">
      <c r="A7601" s="0" t="n">
        <f aca="true">-50+RAND()*(50--50)</f>
        <v>-28.07210299756</v>
      </c>
      <c r="B7601" s="0" t="n">
        <v>-2.5163308857135</v>
      </c>
      <c r="C7601" s="0" t="n">
        <v>28.030036503829</v>
      </c>
      <c r="D7601" s="0" t="n">
        <v>-44.823160994992</v>
      </c>
      <c r="E7601" s="0" t="n">
        <v>-41.3495899998613</v>
      </c>
      <c r="F7601" s="0" t="n">
        <f aca="false">-5.41+(4.9*(((B7601-C7601)+(D7601/E7601))/(3*E7601)))</f>
        <v>-4.24621920745516</v>
      </c>
      <c r="G7601" s="0" t="n">
        <v>-4.24621920745516</v>
      </c>
    </row>
    <row r="7602" customFormat="false" ht="13.8" hidden="false" customHeight="false" outlineLevel="0" collapsed="false">
      <c r="A7602" s="0" t="n">
        <f aca="true">-50+RAND()*(50--50)</f>
        <v>44.0121844684283</v>
      </c>
      <c r="B7602" s="0" t="n">
        <v>-35.9635552703591</v>
      </c>
      <c r="C7602" s="0" t="n">
        <v>18.5441562291417</v>
      </c>
      <c r="D7602" s="0" t="n">
        <v>34.3830507544778</v>
      </c>
      <c r="E7602" s="0" t="n">
        <v>-4.71729685956503</v>
      </c>
      <c r="F7602" s="0" t="n">
        <f aca="false">-5.41+(4.9*(((B7602-C7602)+(D7602/E7602))/(3*E7602)))</f>
        <v>15.9866117989763</v>
      </c>
      <c r="G7602" s="0" t="n">
        <v>15.9866117989763</v>
      </c>
    </row>
    <row r="7603" customFormat="false" ht="13.8" hidden="false" customHeight="false" outlineLevel="0" collapsed="false">
      <c r="A7603" s="0" t="n">
        <f aca="true">-50+RAND()*(50--50)</f>
        <v>45.2319923628636</v>
      </c>
      <c r="B7603" s="0" t="n">
        <v>-35.5129811521121</v>
      </c>
      <c r="C7603" s="0" t="n">
        <v>-36.3323595572356</v>
      </c>
      <c r="D7603" s="0" t="n">
        <v>-46.8029078760645</v>
      </c>
      <c r="E7603" s="0" t="n">
        <v>41.2963951481489</v>
      </c>
      <c r="F7603" s="0" t="n">
        <f aca="false">-5.41+(4.9*(((B7603-C7603)+(D7603/E7603))/(3*E7603)))</f>
        <v>-5.42241769334489</v>
      </c>
      <c r="G7603" s="0" t="n">
        <v>-5.42241769334489</v>
      </c>
    </row>
    <row r="7604" customFormat="false" ht="13.8" hidden="false" customHeight="false" outlineLevel="0" collapsed="false">
      <c r="A7604" s="0" t="n">
        <f aca="true">-50+RAND()*(50--50)</f>
        <v>24.7977273914508</v>
      </c>
      <c r="B7604" s="0" t="n">
        <v>12.1734397401678</v>
      </c>
      <c r="C7604" s="0" t="n">
        <v>32.5498730730025</v>
      </c>
      <c r="D7604" s="0" t="n">
        <v>47.9133802444858</v>
      </c>
      <c r="E7604" s="0" t="n">
        <v>-26.8297927800624</v>
      </c>
      <c r="F7604" s="0" t="n">
        <f aca="false">-5.41+(4.9*(((B7604-C7604)+(D7604/E7604))/(3*E7604)))</f>
        <v>-4.06081480261846</v>
      </c>
      <c r="G7604" s="0" t="n">
        <v>-4.06081480261846</v>
      </c>
    </row>
    <row r="7605" customFormat="false" ht="13.8" hidden="false" customHeight="false" outlineLevel="0" collapsed="false">
      <c r="A7605" s="0" t="n">
        <f aca="true">-50+RAND()*(50--50)</f>
        <v>-6.85876907852036</v>
      </c>
      <c r="B7605" s="0" t="n">
        <v>32.6206121214357</v>
      </c>
      <c r="C7605" s="0" t="n">
        <v>-6.02591995734808</v>
      </c>
      <c r="D7605" s="0" t="n">
        <v>-45.031563600731</v>
      </c>
      <c r="E7605" s="0" t="n">
        <v>-1.62563802833918</v>
      </c>
      <c r="F7605" s="0" t="n">
        <f aca="false">-5.41+(4.9*(((B7605-C7605)+(D7605/E7605))/(3*E7605)))</f>
        <v>-72.0714567959382</v>
      </c>
      <c r="G7605" s="0" t="n">
        <v>-72.0714567959382</v>
      </c>
    </row>
    <row r="7606" customFormat="false" ht="13.8" hidden="false" customHeight="false" outlineLevel="0" collapsed="false">
      <c r="A7606" s="0" t="n">
        <f aca="true">-50+RAND()*(50--50)</f>
        <v>-26.036141885368</v>
      </c>
      <c r="B7606" s="0" t="n">
        <v>35.5272152049462</v>
      </c>
      <c r="C7606" s="0" t="n">
        <v>-35.8179017595026</v>
      </c>
      <c r="D7606" s="0" t="n">
        <v>4.81491987878666</v>
      </c>
      <c r="E7606" s="0" t="n">
        <v>-13.83308791145</v>
      </c>
      <c r="F7606" s="0" t="n">
        <f aca="false">-5.41+(4.9*(((B7606-C7606)+(D7606/E7606))/(3*E7606)))</f>
        <v>-13.79293226736</v>
      </c>
      <c r="G7606" s="0" t="n">
        <v>-13.79293226736</v>
      </c>
    </row>
    <row r="7607" customFormat="false" ht="13.8" hidden="false" customHeight="false" outlineLevel="0" collapsed="false">
      <c r="A7607" s="0" t="n">
        <f aca="true">-50+RAND()*(50--50)</f>
        <v>23.073083547963</v>
      </c>
      <c r="B7607" s="0" t="n">
        <v>23.5596246737574</v>
      </c>
      <c r="C7607" s="0" t="n">
        <v>25.2402597082319</v>
      </c>
      <c r="D7607" s="0" t="n">
        <v>41.8865050121356</v>
      </c>
      <c r="E7607" s="0" t="n">
        <v>-48.3933673277406</v>
      </c>
      <c r="F7607" s="0" t="n">
        <f aca="false">-5.41+(4.9*(((B7607-C7607)+(D7607/E7607))/(3*E7607)))</f>
        <v>-5.32406350717674</v>
      </c>
      <c r="G7607" s="0" t="n">
        <v>-5.32406350717674</v>
      </c>
    </row>
    <row r="7608" customFormat="false" ht="13.8" hidden="false" customHeight="false" outlineLevel="0" collapsed="false">
      <c r="A7608" s="0" t="n">
        <f aca="true">-50+RAND()*(50--50)</f>
        <v>-40.3617182369283</v>
      </c>
      <c r="B7608" s="0" t="n">
        <v>45.4545472138596</v>
      </c>
      <c r="C7608" s="0" t="n">
        <v>-21.5689944459028</v>
      </c>
      <c r="D7608" s="0" t="n">
        <v>39.9119852917011</v>
      </c>
      <c r="E7608" s="0" t="n">
        <v>9.70613815383994</v>
      </c>
      <c r="F7608" s="0" t="n">
        <f aca="false">-5.41+(4.9*(((B7608-C7608)+(D7608/E7608))/(3*E7608)))</f>
        <v>6.56058063941431</v>
      </c>
      <c r="G7608" s="0" t="n">
        <v>6.56058063941431</v>
      </c>
    </row>
    <row r="7609" customFormat="false" ht="13.8" hidden="false" customHeight="false" outlineLevel="0" collapsed="false">
      <c r="A7609" s="0" t="n">
        <f aca="true">-50+RAND()*(50--50)</f>
        <v>-0.227104358306171</v>
      </c>
      <c r="B7609" s="0" t="n">
        <v>-44.8876792955231</v>
      </c>
      <c r="C7609" s="0" t="n">
        <v>27.6029233656334</v>
      </c>
      <c r="D7609" s="0" t="n">
        <v>-25.8237876091626</v>
      </c>
      <c r="E7609" s="0" t="n">
        <v>44.3253278849544</v>
      </c>
      <c r="F7609" s="0" t="n">
        <f aca="false">-5.41+(4.9*(((B7609-C7609)+(D7609/E7609))/(3*E7609)))</f>
        <v>-8.10265672485716</v>
      </c>
      <c r="G7609" s="0" t="n">
        <v>-8.10265672485716</v>
      </c>
    </row>
    <row r="7610" customFormat="false" ht="13.8" hidden="false" customHeight="false" outlineLevel="0" collapsed="false">
      <c r="A7610" s="0" t="n">
        <f aca="true">-50+RAND()*(50--50)</f>
        <v>-7.58049005070652</v>
      </c>
      <c r="B7610" s="0" t="n">
        <v>-17.5018279069709</v>
      </c>
      <c r="C7610" s="0" t="n">
        <v>25.401438318702</v>
      </c>
      <c r="D7610" s="0" t="n">
        <v>-26.9792974831671</v>
      </c>
      <c r="E7610" s="0" t="n">
        <v>1.85904431897598</v>
      </c>
      <c r="F7610" s="0" t="n">
        <f aca="false">-5.41+(4.9*(((B7610-C7610)+(D7610/E7610))/(3*E7610)))</f>
        <v>-55.8547423781544</v>
      </c>
      <c r="G7610" s="0" t="n">
        <v>-55.8547423781544</v>
      </c>
    </row>
    <row r="7611" customFormat="false" ht="13.8" hidden="false" customHeight="false" outlineLevel="0" collapsed="false">
      <c r="A7611" s="0" t="n">
        <f aca="true">-50+RAND()*(50--50)</f>
        <v>-41.7686499876399</v>
      </c>
      <c r="B7611" s="0" t="n">
        <v>-2.7920501536377</v>
      </c>
      <c r="C7611" s="0" t="n">
        <v>24.5194533898309</v>
      </c>
      <c r="D7611" s="0" t="n">
        <v>-40.6456962772868</v>
      </c>
      <c r="E7611" s="0" t="n">
        <v>-27.0644331584019</v>
      </c>
      <c r="F7611" s="0" t="n">
        <f aca="false">-5.41+(4.9*(((B7611-C7611)+(D7611/E7611))/(3*E7611)))</f>
        <v>-3.85239009459248</v>
      </c>
      <c r="G7611" s="0" t="n">
        <v>-3.85239009459248</v>
      </c>
    </row>
    <row r="7612" customFormat="false" ht="13.8" hidden="false" customHeight="false" outlineLevel="0" collapsed="false">
      <c r="A7612" s="0" t="n">
        <f aca="true">-50+RAND()*(50--50)</f>
        <v>-31.5439342821052</v>
      </c>
      <c r="B7612" s="0" t="n">
        <v>24.6932890446152</v>
      </c>
      <c r="C7612" s="0" t="n">
        <v>41.1121366119484</v>
      </c>
      <c r="D7612" s="0" t="n">
        <v>-17.004986494049</v>
      </c>
      <c r="E7612" s="0" t="n">
        <v>-40.6233002320163</v>
      </c>
      <c r="F7612" s="0" t="n">
        <f aca="false">-5.41+(4.9*(((B7612-C7612)+(D7612/E7612))/(3*E7612)))</f>
        <v>-4.76668115076144</v>
      </c>
      <c r="G7612" s="0" t="n">
        <v>-4.76668115076144</v>
      </c>
    </row>
    <row r="7613" customFormat="false" ht="13.8" hidden="false" customHeight="false" outlineLevel="0" collapsed="false">
      <c r="A7613" s="0" t="n">
        <f aca="true">-50+RAND()*(50--50)</f>
        <v>10.7743774068368</v>
      </c>
      <c r="B7613" s="0" t="n">
        <v>-43.3130067076913</v>
      </c>
      <c r="C7613" s="0" t="n">
        <v>-18.6895239125353</v>
      </c>
      <c r="D7613" s="0" t="n">
        <v>14.6420451143474</v>
      </c>
      <c r="E7613" s="0" t="n">
        <v>-7.86884213000105</v>
      </c>
      <c r="F7613" s="0" t="n">
        <f aca="false">-5.41+(4.9*(((B7613-C7613)+(D7613/E7613))/(3*E7613)))</f>
        <v>0.0873272657905</v>
      </c>
      <c r="G7613" s="0" t="n">
        <v>0.0873272657905</v>
      </c>
    </row>
    <row r="7614" customFormat="false" ht="13.8" hidden="false" customHeight="false" outlineLevel="0" collapsed="false">
      <c r="A7614" s="0" t="n">
        <f aca="true">-50+RAND()*(50--50)</f>
        <v>25.3943908635563</v>
      </c>
      <c r="B7614" s="0" t="n">
        <v>14.3064317620136</v>
      </c>
      <c r="C7614" s="0" t="n">
        <v>-13.2244482281514</v>
      </c>
      <c r="D7614" s="0" t="n">
        <v>-48.7901915617329</v>
      </c>
      <c r="E7614" s="0" t="n">
        <v>-11.982105988313</v>
      </c>
      <c r="F7614" s="0" t="n">
        <f aca="false">-5.41+(4.9*(((B7614-C7614)+(D7614/E7614))/(3*E7614)))</f>
        <v>-9.7179162113698</v>
      </c>
      <c r="G7614" s="0" t="n">
        <v>-9.7179162113698</v>
      </c>
    </row>
    <row r="7615" customFormat="false" ht="13.8" hidden="false" customHeight="false" outlineLevel="0" collapsed="false">
      <c r="A7615" s="0" t="n">
        <f aca="true">-50+RAND()*(50--50)</f>
        <v>-7.68840573467466</v>
      </c>
      <c r="B7615" s="0" t="n">
        <v>20.6380240612344</v>
      </c>
      <c r="C7615" s="0" t="n">
        <v>-16.2307632198623</v>
      </c>
      <c r="D7615" s="0" t="n">
        <v>-19.5944494337398</v>
      </c>
      <c r="E7615" s="0" t="n">
        <v>15.5059487239225</v>
      </c>
      <c r="F7615" s="0" t="n">
        <f aca="false">-5.41+(4.9*(((B7615-C7615)+(D7615/E7615))/(3*E7615)))</f>
        <v>-1.65950262928117</v>
      </c>
      <c r="G7615" s="0" t="n">
        <v>-1.65950262928117</v>
      </c>
    </row>
    <row r="7616" customFormat="false" ht="13.8" hidden="false" customHeight="false" outlineLevel="0" collapsed="false">
      <c r="A7616" s="0" t="n">
        <f aca="true">-50+RAND()*(50--50)</f>
        <v>19.1201311063603</v>
      </c>
      <c r="B7616" s="0" t="n">
        <v>-49.4808834418055</v>
      </c>
      <c r="C7616" s="0" t="n">
        <v>-46.9089010114329</v>
      </c>
      <c r="D7616" s="0" t="n">
        <v>28.1735905343519</v>
      </c>
      <c r="E7616" s="0" t="n">
        <v>4.69492616229677</v>
      </c>
      <c r="F7616" s="0" t="n">
        <f aca="false">-5.41+(4.9*(((B7616-C7616)+(D7616/E7616))/(3*E7616)))</f>
        <v>-4.21711678548242</v>
      </c>
      <c r="G7616" s="0" t="n">
        <v>-4.21711678548242</v>
      </c>
    </row>
    <row r="7617" customFormat="false" ht="13.8" hidden="false" customHeight="false" outlineLevel="0" collapsed="false">
      <c r="A7617" s="0" t="n">
        <f aca="true">-50+RAND()*(50--50)</f>
        <v>-29.1608163372218</v>
      </c>
      <c r="B7617" s="0" t="n">
        <v>-10.2593472967791</v>
      </c>
      <c r="C7617" s="0" t="n">
        <v>37.5562430391261</v>
      </c>
      <c r="D7617" s="0" t="n">
        <v>-33.7277779777378</v>
      </c>
      <c r="E7617" s="0" t="n">
        <v>24.8835177296432</v>
      </c>
      <c r="F7617" s="0" t="n">
        <f aca="false">-5.41+(4.9*(((B7617-C7617)+(D7617/E7617))/(3*E7617)))</f>
        <v>-8.63754449812475</v>
      </c>
      <c r="G7617" s="0" t="n">
        <v>-8.63754449812475</v>
      </c>
    </row>
    <row r="7618" customFormat="false" ht="13.8" hidden="false" customHeight="false" outlineLevel="0" collapsed="false">
      <c r="A7618" s="0" t="n">
        <f aca="true">-50+RAND()*(50--50)</f>
        <v>28.8672213891051</v>
      </c>
      <c r="B7618" s="0" t="n">
        <v>9.38106730179237</v>
      </c>
      <c r="C7618" s="0" t="n">
        <v>42.9598735603611</v>
      </c>
      <c r="D7618" s="0" t="n">
        <v>41.6001001852168</v>
      </c>
      <c r="E7618" s="0" t="n">
        <v>-11.5668045550989</v>
      </c>
      <c r="F7618" s="0" t="n">
        <f aca="false">-5.41+(4.9*(((B7618-C7618)+(D7618/E7618))/(3*E7618)))</f>
        <v>-0.160522586421115</v>
      </c>
      <c r="G7618" s="0" t="n">
        <v>-0.160522586421115</v>
      </c>
    </row>
    <row r="7619" customFormat="false" ht="13.8" hidden="false" customHeight="false" outlineLevel="0" collapsed="false">
      <c r="A7619" s="0" t="n">
        <f aca="true">-50+RAND()*(50--50)</f>
        <v>-29.032639939748</v>
      </c>
      <c r="B7619" s="0" t="n">
        <v>-7.14708878356454</v>
      </c>
      <c r="C7619" s="0" t="n">
        <v>-36.9675168887883</v>
      </c>
      <c r="D7619" s="0" t="n">
        <v>3.74755662612129</v>
      </c>
      <c r="E7619" s="0" t="n">
        <v>23.2846870091193</v>
      </c>
      <c r="F7619" s="0" t="n">
        <f aca="false">-5.41+(4.9*(((B7619-C7619)+(D7619/E7619))/(3*E7619)))</f>
        <v>-3.30691928260153</v>
      </c>
      <c r="G7619" s="0" t="n">
        <v>-3.30691928260153</v>
      </c>
    </row>
    <row r="7620" customFormat="false" ht="13.8" hidden="false" customHeight="false" outlineLevel="0" collapsed="false">
      <c r="A7620" s="0" t="n">
        <f aca="true">-50+RAND()*(50--50)</f>
        <v>10.9670561153247</v>
      </c>
      <c r="B7620" s="0" t="n">
        <v>-4.49163538886919</v>
      </c>
      <c r="C7620" s="0" t="n">
        <v>17.8797443782723</v>
      </c>
      <c r="D7620" s="0" t="n">
        <v>-33.6062355259014</v>
      </c>
      <c r="E7620" s="0" t="n">
        <v>-5.75860442526038</v>
      </c>
      <c r="F7620" s="0" t="n">
        <f aca="false">-5.41+(4.9*(((B7620-C7620)+(D7620/E7620))/(3*E7620)))</f>
        <v>-0.719963510081697</v>
      </c>
      <c r="G7620" s="0" t="n">
        <v>-0.719963510081697</v>
      </c>
    </row>
    <row r="7621" customFormat="false" ht="13.8" hidden="false" customHeight="false" outlineLevel="0" collapsed="false">
      <c r="A7621" s="0" t="n">
        <f aca="true">-50+RAND()*(50--50)</f>
        <v>30.8735081463922</v>
      </c>
      <c r="B7621" s="0" t="n">
        <v>-19.3066271840244</v>
      </c>
      <c r="C7621" s="0" t="n">
        <v>-3.7552270631873</v>
      </c>
      <c r="D7621" s="0" t="n">
        <v>-34.844528546831</v>
      </c>
      <c r="E7621" s="0" t="n">
        <v>22.9517154449297</v>
      </c>
      <c r="F7621" s="0" t="n">
        <f aca="false">-5.41+(4.9*(((B7621-C7621)+(D7621/E7621))/(3*E7621)))</f>
        <v>-6.62473675598056</v>
      </c>
      <c r="G7621" s="0" t="n">
        <v>-6.62473675598056</v>
      </c>
    </row>
    <row r="7622" customFormat="false" ht="13.8" hidden="false" customHeight="false" outlineLevel="0" collapsed="false">
      <c r="A7622" s="0" t="n">
        <f aca="true">-50+RAND()*(50--50)</f>
        <v>-16.5029930157614</v>
      </c>
      <c r="B7622" s="0" t="n">
        <v>-48.2990041055109</v>
      </c>
      <c r="C7622" s="0" t="n">
        <v>5.64088101254956</v>
      </c>
      <c r="D7622" s="0" t="n">
        <v>34.3765545899463</v>
      </c>
      <c r="E7622" s="0" t="n">
        <v>12.2094662948178</v>
      </c>
      <c r="F7622" s="0" t="n">
        <f aca="false">-5.41+(4.9*(((B7622-C7622)+(D7622/E7622))/(3*E7622)))</f>
        <v>-12.2492059917406</v>
      </c>
      <c r="G7622" s="0" t="n">
        <v>-12.2492059917406</v>
      </c>
    </row>
    <row r="7623" customFormat="false" ht="13.8" hidden="false" customHeight="false" outlineLevel="0" collapsed="false">
      <c r="A7623" s="0" t="n">
        <f aca="true">-50+RAND()*(50--50)</f>
        <v>49.9894218482707</v>
      </c>
      <c r="B7623" s="0" t="n">
        <v>-0.0132242735802137</v>
      </c>
      <c r="C7623" s="0" t="n">
        <v>-40.1856993269594</v>
      </c>
      <c r="D7623" s="0" t="n">
        <v>21.7042827933362</v>
      </c>
      <c r="E7623" s="0" t="n">
        <v>33.2379007191492</v>
      </c>
      <c r="F7623" s="0" t="n">
        <f aca="false">-5.41+(4.9*(((B7623-C7623)+(D7623/E7623))/(3*E7623)))</f>
        <v>-3.40380813621421</v>
      </c>
      <c r="G7623" s="0" t="n">
        <v>-3.40380813621421</v>
      </c>
    </row>
    <row r="7624" customFormat="false" ht="13.8" hidden="false" customHeight="false" outlineLevel="0" collapsed="false">
      <c r="A7624" s="0" t="n">
        <f aca="true">-50+RAND()*(50--50)</f>
        <v>48.9415464602692</v>
      </c>
      <c r="B7624" s="0" t="n">
        <v>20.0762332048243</v>
      </c>
      <c r="C7624" s="0" t="n">
        <v>-39.2648692908776</v>
      </c>
      <c r="D7624" s="0" t="n">
        <v>-19.3138273085592</v>
      </c>
      <c r="E7624" s="0" t="n">
        <v>-42.2384617815471</v>
      </c>
      <c r="F7624" s="0" t="n">
        <f aca="false">-5.41+(4.9*(((B7624-C7624)+(D7624/E7624))/(3*E7624)))</f>
        <v>-7.72236293959703</v>
      </c>
      <c r="G7624" s="0" t="n">
        <v>-7.72236293959703</v>
      </c>
    </row>
    <row r="7625" customFormat="false" ht="13.8" hidden="false" customHeight="false" outlineLevel="0" collapsed="false">
      <c r="A7625" s="0" t="n">
        <f aca="true">-50+RAND()*(50--50)</f>
        <v>-22.9365449489312</v>
      </c>
      <c r="B7625" s="0" t="n">
        <v>25.5867417131526</v>
      </c>
      <c r="C7625" s="0" t="n">
        <v>-47.4371281164664</v>
      </c>
      <c r="D7625" s="0" t="n">
        <v>22.9879803008883</v>
      </c>
      <c r="E7625" s="0" t="n">
        <v>9.45491452202256</v>
      </c>
      <c r="F7625" s="0" t="n">
        <f aca="false">-5.41+(4.9*(((B7625-C7625)+(D7625/E7625))/(3*E7625)))</f>
        <v>7.62485995268492</v>
      </c>
      <c r="G7625" s="0" t="n">
        <v>7.62485995268492</v>
      </c>
    </row>
    <row r="7626" customFormat="false" ht="13.8" hidden="false" customHeight="false" outlineLevel="0" collapsed="false">
      <c r="A7626" s="0" t="n">
        <f aca="true">-50+RAND()*(50--50)</f>
        <v>29.783293068734</v>
      </c>
      <c r="B7626" s="0" t="n">
        <v>-28.4503323318336</v>
      </c>
      <c r="C7626" s="0" t="n">
        <v>-6.10489148862806</v>
      </c>
      <c r="D7626" s="0" t="n">
        <v>19.3549704512682</v>
      </c>
      <c r="E7626" s="0" t="n">
        <v>-3.84297220725448</v>
      </c>
      <c r="F7626" s="0" t="n">
        <f aca="false">-5.41+(4.9*(((B7626-C7626)+(D7626/E7626))/(3*E7626)))</f>
        <v>6.22780706460678</v>
      </c>
      <c r="G7626" s="0" t="n">
        <v>6.22780706460678</v>
      </c>
    </row>
    <row r="7627" customFormat="false" ht="13.8" hidden="false" customHeight="false" outlineLevel="0" collapsed="false">
      <c r="A7627" s="0" t="n">
        <f aca="true">-50+RAND()*(50--50)</f>
        <v>-2.66261640104742</v>
      </c>
      <c r="B7627" s="0" t="n">
        <v>7.56410888177022</v>
      </c>
      <c r="C7627" s="0" t="n">
        <v>38.6929365020262</v>
      </c>
      <c r="D7627" s="0" t="n">
        <v>-3.92230099511538</v>
      </c>
      <c r="E7627" s="0" t="n">
        <v>9.30967067882288</v>
      </c>
      <c r="F7627" s="0" t="n">
        <f aca="false">-5.41+(4.9*(((B7627-C7627)+(D7627/E7627))/(3*E7627)))</f>
        <v>-10.9453084852185</v>
      </c>
      <c r="G7627" s="0" t="n">
        <v>-10.9453084852185</v>
      </c>
    </row>
    <row r="7628" customFormat="false" ht="13.8" hidden="false" customHeight="false" outlineLevel="0" collapsed="false">
      <c r="A7628" s="0" t="n">
        <f aca="true">-50+RAND()*(50--50)</f>
        <v>-38.7136254386589</v>
      </c>
      <c r="B7628" s="0" t="n">
        <v>26.2895600502354</v>
      </c>
      <c r="C7628" s="0" t="n">
        <v>-15.7053573948898</v>
      </c>
      <c r="D7628" s="0" t="n">
        <v>-38.0706592736199</v>
      </c>
      <c r="E7628" s="0" t="n">
        <v>4.03106287204527</v>
      </c>
      <c r="F7628" s="0" t="n">
        <f aca="false">-5.41+(4.9*(((B7628-C7628)+(D7628/E7628))/(3*E7628)))</f>
        <v>7.77907018487911</v>
      </c>
      <c r="G7628" s="0" t="n">
        <v>7.77907018487911</v>
      </c>
    </row>
    <row r="7629" customFormat="false" ht="13.8" hidden="false" customHeight="false" outlineLevel="0" collapsed="false">
      <c r="A7629" s="0" t="n">
        <f aca="true">-50+RAND()*(50--50)</f>
        <v>28.7852959902772</v>
      </c>
      <c r="B7629" s="0" t="n">
        <v>-27.1982117905279</v>
      </c>
      <c r="C7629" s="0" t="n">
        <v>28.1804794897682</v>
      </c>
      <c r="D7629" s="0" t="n">
        <v>15.533624888401</v>
      </c>
      <c r="E7629" s="0" t="n">
        <v>47.7697011653024</v>
      </c>
      <c r="F7629" s="0" t="n">
        <f aca="false">-5.41+(4.9*(((B7629-C7629)+(D7629/E7629))/(3*E7629)))</f>
        <v>-7.29238019548214</v>
      </c>
      <c r="G7629" s="0" t="n">
        <v>-7.29238019548214</v>
      </c>
    </row>
    <row r="7630" customFormat="false" ht="13.8" hidden="false" customHeight="false" outlineLevel="0" collapsed="false">
      <c r="A7630" s="0" t="n">
        <f aca="true">-50+RAND()*(50--50)</f>
        <v>-24.3949073834066</v>
      </c>
      <c r="B7630" s="0" t="n">
        <v>-3.87972542530461</v>
      </c>
      <c r="C7630" s="0" t="n">
        <v>44.5881891114748</v>
      </c>
      <c r="D7630" s="0" t="n">
        <v>34.6948583488413</v>
      </c>
      <c r="E7630" s="0" t="n">
        <v>-33.3140914125848</v>
      </c>
      <c r="F7630" s="0" t="n">
        <f aca="false">-5.41+(4.9*(((B7630-C7630)+(D7630/E7630))/(3*E7630)))</f>
        <v>-2.98264007593054</v>
      </c>
      <c r="G7630" s="0" t="n">
        <v>-2.98264007593054</v>
      </c>
    </row>
    <row r="7631" customFormat="false" ht="13.8" hidden="false" customHeight="false" outlineLevel="0" collapsed="false">
      <c r="A7631" s="0" t="n">
        <f aca="true">-50+RAND()*(50--50)</f>
        <v>-12.9497515422845</v>
      </c>
      <c r="B7631" s="0" t="n">
        <v>-46.6068209911068</v>
      </c>
      <c r="C7631" s="0" t="n">
        <v>32.298994685884</v>
      </c>
      <c r="D7631" s="0" t="n">
        <v>-24.5674962221546</v>
      </c>
      <c r="E7631" s="0" t="n">
        <v>-42.2034188306022</v>
      </c>
      <c r="F7631" s="0" t="n">
        <f aca="false">-5.41+(4.9*(((B7631-C7631)+(D7631/E7631))/(3*E7631)))</f>
        <v>-2.37875976268467</v>
      </c>
      <c r="G7631" s="0" t="n">
        <v>-2.37875976268467</v>
      </c>
    </row>
    <row r="7632" customFormat="false" ht="13.8" hidden="false" customHeight="false" outlineLevel="0" collapsed="false">
      <c r="A7632" s="0" t="n">
        <f aca="true">-50+RAND()*(50--50)</f>
        <v>-41.6329032826178</v>
      </c>
      <c r="B7632" s="0" t="n">
        <v>49.1469906327701</v>
      </c>
      <c r="C7632" s="0" t="n">
        <v>-24.8698515615867</v>
      </c>
      <c r="D7632" s="0" t="n">
        <v>-6.36747809085927</v>
      </c>
      <c r="E7632" s="0" t="n">
        <v>-47.2096613236797</v>
      </c>
      <c r="F7632" s="0" t="n">
        <f aca="false">-5.41+(4.9*(((B7632-C7632)+(D7632/E7632))/(3*E7632)))</f>
        <v>-7.9754594974227</v>
      </c>
      <c r="G7632" s="0" t="n">
        <v>-7.9754594974227</v>
      </c>
    </row>
    <row r="7633" customFormat="false" ht="13.8" hidden="false" customHeight="false" outlineLevel="0" collapsed="false">
      <c r="A7633" s="0" t="n">
        <f aca="true">-50+RAND()*(50--50)</f>
        <v>-24.1344404464538</v>
      </c>
      <c r="B7633" s="0" t="n">
        <v>9.62119185152312</v>
      </c>
      <c r="C7633" s="0" t="n">
        <v>-31.6659640559087</v>
      </c>
      <c r="D7633" s="0" t="n">
        <v>34.8121922394426</v>
      </c>
      <c r="E7633" s="0" t="n">
        <v>29.1598759701996</v>
      </c>
      <c r="F7633" s="0" t="n">
        <f aca="false">-5.41+(4.9*(((B7633-C7633)+(D7633/E7633))/(3*E7633)))</f>
        <v>-3.03051029262619</v>
      </c>
      <c r="G7633" s="0" t="n">
        <v>-3.03051029262619</v>
      </c>
    </row>
    <row r="7634" customFormat="false" ht="13.8" hidden="false" customHeight="false" outlineLevel="0" collapsed="false">
      <c r="A7634" s="0" t="n">
        <f aca="true">-50+RAND()*(50--50)</f>
        <v>-12.8482486534613</v>
      </c>
      <c r="B7634" s="0" t="n">
        <v>-21.3111482672842</v>
      </c>
      <c r="C7634" s="0" t="n">
        <v>40.0262251446522</v>
      </c>
      <c r="D7634" s="0" t="n">
        <v>38.6458481544755</v>
      </c>
      <c r="E7634" s="0" t="n">
        <v>-12.9045305995753</v>
      </c>
      <c r="F7634" s="0" t="n">
        <f aca="false">-5.41+(4.9*(((B7634-C7634)+(D7634/E7634))/(3*E7634)))</f>
        <v>2.73255128559557</v>
      </c>
      <c r="G7634" s="0" t="n">
        <v>2.73255128559557</v>
      </c>
    </row>
    <row r="7635" customFormat="false" ht="13.8" hidden="false" customHeight="false" outlineLevel="0" collapsed="false">
      <c r="A7635" s="0" t="n">
        <f aca="true">-50+RAND()*(50--50)</f>
        <v>-44.1387708593071</v>
      </c>
      <c r="B7635" s="0" t="n">
        <v>46.9123018584629</v>
      </c>
      <c r="C7635" s="0" t="n">
        <v>-20.7560911678264</v>
      </c>
      <c r="D7635" s="0" t="n">
        <v>13.800004482895</v>
      </c>
      <c r="E7635" s="0" t="n">
        <v>41.3583928562727</v>
      </c>
      <c r="F7635" s="0" t="n">
        <f aca="false">-5.41+(4.9*(((B7635-C7635)+(D7635/E7635))/(3*E7635)))</f>
        <v>-2.72444994322129</v>
      </c>
      <c r="G7635" s="0" t="n">
        <v>-2.72444994322129</v>
      </c>
    </row>
    <row r="7636" customFormat="false" ht="13.8" hidden="false" customHeight="false" outlineLevel="0" collapsed="false">
      <c r="A7636" s="0" t="n">
        <f aca="true">-50+RAND()*(50--50)</f>
        <v>-27.2481162936055</v>
      </c>
      <c r="B7636" s="0" t="n">
        <v>1.51837875717825</v>
      </c>
      <c r="C7636" s="0" t="n">
        <v>-28.458344435445</v>
      </c>
      <c r="D7636" s="0" t="n">
        <v>-27.5110274755205</v>
      </c>
      <c r="E7636" s="0" t="n">
        <v>38.1216867997528</v>
      </c>
      <c r="F7636" s="0" t="n">
        <f aca="false">-5.41+(4.9*(((B7636-C7636)+(D7636/E7636))/(3*E7636)))</f>
        <v>-4.15655954967502</v>
      </c>
      <c r="G7636" s="0" t="n">
        <v>-4.15655954967502</v>
      </c>
    </row>
    <row r="7637" customFormat="false" ht="13.8" hidden="false" customHeight="false" outlineLevel="0" collapsed="false">
      <c r="A7637" s="0" t="n">
        <f aca="true">-50+RAND()*(50--50)</f>
        <v>39.7011481768406</v>
      </c>
      <c r="B7637" s="0" t="n">
        <v>-33.7350315475133</v>
      </c>
      <c r="C7637" s="0" t="n">
        <v>23.7099750153166</v>
      </c>
      <c r="D7637" s="0" t="n">
        <v>-22.6274701280234</v>
      </c>
      <c r="E7637" s="0" t="n">
        <v>-7.61939001692856</v>
      </c>
      <c r="F7637" s="0" t="n">
        <f aca="false">-5.41+(4.9*(((B7637-C7637)+(D7637/E7637))/(3*E7637)))</f>
        <v>6.2676143403116</v>
      </c>
      <c r="G7637" s="0" t="n">
        <v>6.2676143403116</v>
      </c>
    </row>
    <row r="7638" customFormat="false" ht="13.8" hidden="false" customHeight="false" outlineLevel="0" collapsed="false">
      <c r="A7638" s="0" t="n">
        <f aca="true">-50+RAND()*(50--50)</f>
        <v>-4.64618553902799</v>
      </c>
      <c r="B7638" s="0" t="n">
        <v>35.9032029565313</v>
      </c>
      <c r="C7638" s="0" t="n">
        <v>-18.8439330072187</v>
      </c>
      <c r="D7638" s="0" t="n">
        <v>1.29173582485618</v>
      </c>
      <c r="E7638" s="0" t="n">
        <v>19.7232965101194</v>
      </c>
      <c r="F7638" s="0" t="n">
        <f aca="false">-5.41+(4.9*(((B7638-C7638)+(D7638/E7638))/(3*E7638)))</f>
        <v>-0.870835172264731</v>
      </c>
      <c r="G7638" s="0" t="n">
        <v>-0.870835172264731</v>
      </c>
    </row>
    <row r="7639" customFormat="false" ht="13.8" hidden="false" customHeight="false" outlineLevel="0" collapsed="false">
      <c r="A7639" s="0" t="n">
        <f aca="true">-50+RAND()*(50--50)</f>
        <v>-14.78857092886</v>
      </c>
      <c r="B7639" s="0" t="n">
        <v>-40.0367270086893</v>
      </c>
      <c r="C7639" s="0" t="n">
        <v>41.3480011837758</v>
      </c>
      <c r="D7639" s="0" t="n">
        <v>3.35831925509421</v>
      </c>
      <c r="E7639" s="0" t="n">
        <v>18.2825941820857</v>
      </c>
      <c r="F7639" s="0" t="n">
        <f aca="false">-5.41+(4.9*(((B7639-C7639)+(D7639/E7639))/(3*E7639)))</f>
        <v>-12.6643514336917</v>
      </c>
      <c r="G7639" s="0" t="n">
        <v>-12.6643514336917</v>
      </c>
    </row>
    <row r="7640" customFormat="false" ht="13.8" hidden="false" customHeight="false" outlineLevel="0" collapsed="false">
      <c r="A7640" s="0" t="n">
        <f aca="true">-50+RAND()*(50--50)</f>
        <v>-32.0725610806494</v>
      </c>
      <c r="B7640" s="0" t="n">
        <v>35.8258398611726</v>
      </c>
      <c r="C7640" s="0" t="n">
        <v>-35.1432934267576</v>
      </c>
      <c r="D7640" s="0" t="n">
        <v>-17.5473146065867</v>
      </c>
      <c r="E7640" s="0" t="n">
        <v>-22.4615793802317</v>
      </c>
      <c r="F7640" s="0" t="n">
        <f aca="false">-5.41+(4.9*(((B7640-C7640)+(D7640/E7640))/(3*E7640)))</f>
        <v>-10.6274530099599</v>
      </c>
      <c r="G7640" s="0" t="n">
        <v>-10.6274530099599</v>
      </c>
    </row>
    <row r="7641" customFormat="false" ht="13.8" hidden="false" customHeight="false" outlineLevel="0" collapsed="false">
      <c r="A7641" s="0" t="n">
        <f aca="true">-50+RAND()*(50--50)</f>
        <v>40.7427277309497</v>
      </c>
      <c r="B7641" s="0" t="n">
        <v>-23.2857933193767</v>
      </c>
      <c r="C7641" s="0" t="n">
        <v>-0.100028340749816</v>
      </c>
      <c r="D7641" s="0" t="n">
        <v>33.9570076657606</v>
      </c>
      <c r="E7641" s="0" t="n">
        <v>10.6724246737773</v>
      </c>
      <c r="F7641" s="0" t="n">
        <f aca="false">-5.41+(4.9*(((B7641-C7641)+(D7641/E7641))/(3*E7641)))</f>
        <v>-8.47146188261491</v>
      </c>
      <c r="G7641" s="0" t="n">
        <v>-8.47146188261491</v>
      </c>
    </row>
    <row r="7642" customFormat="false" ht="13.8" hidden="false" customHeight="false" outlineLevel="0" collapsed="false">
      <c r="A7642" s="0" t="n">
        <f aca="true">-50+RAND()*(50--50)</f>
        <v>-30.4560650524228</v>
      </c>
      <c r="B7642" s="0" t="n">
        <v>-3.68338816175465</v>
      </c>
      <c r="C7642" s="0" t="n">
        <v>-31.0719140316485</v>
      </c>
      <c r="D7642" s="0" t="n">
        <v>-14.336248673538</v>
      </c>
      <c r="E7642" s="0" t="n">
        <v>-23.1108996454578</v>
      </c>
      <c r="F7642" s="0" t="n">
        <f aca="false">-5.41+(4.9*(((B7642-C7642)+(D7642/E7642))/(3*E7642)))</f>
        <v>-7.38948972268348</v>
      </c>
      <c r="G7642" s="0" t="n">
        <v>-7.38948972268348</v>
      </c>
    </row>
    <row r="7643" customFormat="false" ht="13.8" hidden="false" customHeight="false" outlineLevel="0" collapsed="false">
      <c r="A7643" s="0" t="n">
        <f aca="true">-50+RAND()*(50--50)</f>
        <v>35.38877426532</v>
      </c>
      <c r="B7643" s="0" t="n">
        <v>30.4332370029289</v>
      </c>
      <c r="C7643" s="0" t="n">
        <v>43.0138078896067</v>
      </c>
      <c r="D7643" s="0" t="n">
        <v>-40.2604901305058</v>
      </c>
      <c r="E7643" s="0" t="n">
        <v>11.4775732008908</v>
      </c>
      <c r="F7643" s="0" t="n">
        <f aca="false">-5.41+(4.9*(((B7643-C7643)+(D7643/E7643))/(3*E7643)))</f>
        <v>-7.69947312990776</v>
      </c>
      <c r="G7643" s="0" t="n">
        <v>-7.69947312990776</v>
      </c>
    </row>
    <row r="7644" customFormat="false" ht="13.8" hidden="false" customHeight="false" outlineLevel="0" collapsed="false">
      <c r="A7644" s="0" t="n">
        <f aca="true">-50+RAND()*(50--50)</f>
        <v>1.61007333147115</v>
      </c>
      <c r="B7644" s="0" t="n">
        <v>-17.6229322494502</v>
      </c>
      <c r="C7644" s="0" t="n">
        <v>4.00205633059054</v>
      </c>
      <c r="D7644" s="0" t="n">
        <v>39.4488324545006</v>
      </c>
      <c r="E7644" s="0" t="n">
        <v>-20.2928764780287</v>
      </c>
      <c r="F7644" s="0" t="n">
        <f aca="false">-5.41+(4.9*(((B7644-C7644)+(D7644/E7644))/(3*E7644)))</f>
        <v>-3.51298096894118</v>
      </c>
      <c r="G7644" s="0" t="n">
        <v>-3.51298096894118</v>
      </c>
    </row>
    <row r="7645" customFormat="false" ht="13.8" hidden="false" customHeight="false" outlineLevel="0" collapsed="false">
      <c r="A7645" s="0" t="n">
        <f aca="true">-50+RAND()*(50--50)</f>
        <v>29.450903247658</v>
      </c>
      <c r="B7645" s="0" t="n">
        <v>-27.3082557512398</v>
      </c>
      <c r="C7645" s="0" t="n">
        <v>-47.9399640580605</v>
      </c>
      <c r="D7645" s="0" t="n">
        <v>-29.622389797252</v>
      </c>
      <c r="E7645" s="0" t="n">
        <v>16.9710407794511</v>
      </c>
      <c r="F7645" s="0" t="n">
        <f aca="false">-5.41+(4.9*(((B7645-C7645)+(D7645/E7645))/(3*E7645)))</f>
        <v>-3.59234320182994</v>
      </c>
      <c r="G7645" s="0" t="n">
        <v>-3.59234320182994</v>
      </c>
    </row>
    <row r="7646" customFormat="false" ht="13.8" hidden="false" customHeight="false" outlineLevel="0" collapsed="false">
      <c r="A7646" s="0" t="n">
        <f aca="true">-50+RAND()*(50--50)</f>
        <v>-26.015399375222</v>
      </c>
      <c r="B7646" s="0" t="n">
        <v>0.890142971924256</v>
      </c>
      <c r="C7646" s="0" t="n">
        <v>-46.9275570693661</v>
      </c>
      <c r="D7646" s="0" t="n">
        <v>-21.5741989118694</v>
      </c>
      <c r="E7646" s="0" t="n">
        <v>-8.0690807557846</v>
      </c>
      <c r="F7646" s="0" t="n">
        <f aca="false">-5.41+(4.9*(((B7646-C7646)+(D7646/E7646))/(3*E7646)))</f>
        <v>-15.6304040982687</v>
      </c>
      <c r="G7646" s="0" t="n">
        <v>-15.6304040982687</v>
      </c>
    </row>
    <row r="7647" customFormat="false" ht="13.8" hidden="false" customHeight="false" outlineLevel="0" collapsed="false">
      <c r="A7647" s="0" t="n">
        <f aca="true">-50+RAND()*(50--50)</f>
        <v>-16.8412762016938</v>
      </c>
      <c r="B7647" s="0" t="n">
        <v>-14.2637752515555</v>
      </c>
      <c r="C7647" s="0" t="n">
        <v>-44.2373955561101</v>
      </c>
      <c r="D7647" s="0" t="n">
        <v>4.26879400488207</v>
      </c>
      <c r="E7647" s="0" t="n">
        <v>24.8736245508888</v>
      </c>
      <c r="F7647" s="0" t="n">
        <f aca="false">-5.41+(4.9*(((B7647-C7647)+(D7647/E7647))/(3*E7647)))</f>
        <v>-3.43050462791217</v>
      </c>
      <c r="G7647" s="0" t="n">
        <v>-3.43050462791217</v>
      </c>
    </row>
    <row r="7648" customFormat="false" ht="13.8" hidden="false" customHeight="false" outlineLevel="0" collapsed="false">
      <c r="A7648" s="0" t="n">
        <f aca="true">-50+RAND()*(50--50)</f>
        <v>27.2859411421506</v>
      </c>
      <c r="B7648" s="0" t="n">
        <v>-41.2887415864777</v>
      </c>
      <c r="C7648" s="0" t="n">
        <v>45.4347642167159</v>
      </c>
      <c r="D7648" s="0" t="n">
        <v>-8.00204292078444</v>
      </c>
      <c r="E7648" s="0" t="n">
        <v>35.1920295752475</v>
      </c>
      <c r="F7648" s="0" t="n">
        <f aca="false">-5.41+(4.9*(((B7648-C7648)+(D7648/E7648))/(3*E7648)))</f>
        <v>-9.44556673305959</v>
      </c>
      <c r="G7648" s="0" t="n">
        <v>-9.44556673305959</v>
      </c>
    </row>
    <row r="7649" customFormat="false" ht="13.8" hidden="false" customHeight="false" outlineLevel="0" collapsed="false">
      <c r="A7649" s="0" t="n">
        <f aca="true">-50+RAND()*(50--50)</f>
        <v>-18.7329096496489</v>
      </c>
      <c r="B7649" s="0" t="n">
        <v>-22.2652237992787</v>
      </c>
      <c r="C7649" s="0" t="n">
        <v>-5.87695351614978</v>
      </c>
      <c r="D7649" s="0" t="n">
        <v>7.50047986942558</v>
      </c>
      <c r="E7649" s="0" t="n">
        <v>-17.2530866637294</v>
      </c>
      <c r="F7649" s="0" t="n">
        <f aca="false">-5.41+(4.9*(((B7649-C7649)+(D7649/E7649))/(3*E7649)))</f>
        <v>-3.81738228628353</v>
      </c>
      <c r="G7649" s="0" t="n">
        <v>-3.81738228628353</v>
      </c>
    </row>
    <row r="7650" customFormat="false" ht="13.8" hidden="false" customHeight="false" outlineLevel="0" collapsed="false">
      <c r="A7650" s="0" t="n">
        <f aca="true">-50+RAND()*(50--50)</f>
        <v>34.4700400333459</v>
      </c>
      <c r="B7650" s="0" t="n">
        <v>44.7736259919161</v>
      </c>
      <c r="C7650" s="0" t="n">
        <v>-33.668887682298</v>
      </c>
      <c r="D7650" s="0" t="n">
        <v>-9.36693089766247</v>
      </c>
      <c r="E7650" s="0" t="n">
        <v>-0.154257301658951</v>
      </c>
      <c r="F7650" s="0" t="n">
        <f aca="false">-5.41+(4.9*(((B7650-C7650)+(D7650/E7650))/(3*E7650)))</f>
        <v>-1478.94348497253</v>
      </c>
      <c r="G7650" s="0" t="n">
        <v>-1478.94348497253</v>
      </c>
    </row>
    <row r="7651" customFormat="false" ht="13.8" hidden="false" customHeight="false" outlineLevel="0" collapsed="false">
      <c r="A7651" s="0" t="n">
        <f aca="true">-50+RAND()*(50--50)</f>
        <v>31.1893509873772</v>
      </c>
      <c r="B7651" s="0" t="n">
        <v>26.1643929118376</v>
      </c>
      <c r="C7651" s="0" t="n">
        <v>-0.9902074990489</v>
      </c>
      <c r="D7651" s="0" t="n">
        <v>-32.9729760520725</v>
      </c>
      <c r="E7651" s="0" t="n">
        <v>32.109271796694</v>
      </c>
      <c r="F7651" s="0" t="n">
        <f aca="false">-5.41+(4.9*(((B7651-C7651)+(D7651/E7651))/(3*E7651)))</f>
        <v>-4.08093697848503</v>
      </c>
      <c r="G7651" s="0" t="n">
        <v>-4.08093697848503</v>
      </c>
    </row>
    <row r="7652" customFormat="false" ht="13.8" hidden="false" customHeight="false" outlineLevel="0" collapsed="false">
      <c r="A7652" s="0" t="n">
        <f aca="true">-50+RAND()*(50--50)</f>
        <v>-1.66785886051693</v>
      </c>
      <c r="B7652" s="0" t="n">
        <v>15.8103142185125</v>
      </c>
      <c r="C7652" s="0" t="n">
        <v>44.4436352892926</v>
      </c>
      <c r="D7652" s="0" t="n">
        <v>41.3359079083189</v>
      </c>
      <c r="E7652" s="0" t="n">
        <v>32.297672432742</v>
      </c>
      <c r="F7652" s="0" t="n">
        <f aca="false">-5.41+(4.9*(((B7652-C7652)+(D7652/E7652))/(3*E7652)))</f>
        <v>-6.79329936116075</v>
      </c>
      <c r="G7652" s="0" t="n">
        <v>-6.79329936116075</v>
      </c>
    </row>
    <row r="7653" customFormat="false" ht="13.8" hidden="false" customHeight="false" outlineLevel="0" collapsed="false">
      <c r="A7653" s="0" t="n">
        <f aca="true">-50+RAND()*(50--50)</f>
        <v>20.4029553308526</v>
      </c>
      <c r="B7653" s="0" t="n">
        <v>-19.5247202540861</v>
      </c>
      <c r="C7653" s="0" t="n">
        <v>-19.6797561981857</v>
      </c>
      <c r="D7653" s="0" t="n">
        <v>-24.6230166766137</v>
      </c>
      <c r="E7653" s="0" t="n">
        <v>26.8010467824973</v>
      </c>
      <c r="F7653" s="0" t="n">
        <f aca="false">-5.41+(4.9*(((B7653-C7653)+(D7653/E7653))/(3*E7653)))</f>
        <v>-5.45654193218022</v>
      </c>
      <c r="G7653" s="0" t="n">
        <v>-5.45654193218022</v>
      </c>
    </row>
    <row r="7654" customFormat="false" ht="13.8" hidden="false" customHeight="false" outlineLevel="0" collapsed="false">
      <c r="A7654" s="0" t="n">
        <f aca="true">-50+RAND()*(50--50)</f>
        <v>-40.6572111485618</v>
      </c>
      <c r="B7654" s="0" t="n">
        <v>20.655708628098</v>
      </c>
      <c r="C7654" s="0" t="n">
        <v>-41.3450211517991</v>
      </c>
      <c r="D7654" s="0" t="n">
        <v>5.17957331866255</v>
      </c>
      <c r="E7654" s="0" t="n">
        <v>14.991813855584</v>
      </c>
      <c r="F7654" s="0" t="n">
        <f aca="false">-5.41+(4.9*(((B7654-C7654)+(D7654/E7654))/(3*E7654)))</f>
        <v>1.38251794152694</v>
      </c>
      <c r="G7654" s="0" t="n">
        <v>1.38251794152694</v>
      </c>
    </row>
    <row r="7655" customFormat="false" ht="13.8" hidden="false" customHeight="false" outlineLevel="0" collapsed="false">
      <c r="A7655" s="0" t="n">
        <f aca="true">-50+RAND()*(50--50)</f>
        <v>36.0192216628113</v>
      </c>
      <c r="B7655" s="0" t="n">
        <v>-34.2513331743739</v>
      </c>
      <c r="C7655" s="0" t="n">
        <v>-49.3693800206993</v>
      </c>
      <c r="D7655" s="0" t="n">
        <v>-3.73313262749917</v>
      </c>
      <c r="E7655" s="0" t="n">
        <v>38.8578343396474</v>
      </c>
      <c r="F7655" s="0" t="n">
        <f aca="false">-5.41+(4.9*(((B7655-C7655)+(D7655/E7655))/(3*E7655)))</f>
        <v>-4.77857281445725</v>
      </c>
      <c r="G7655" s="0" t="n">
        <v>-4.77857281445725</v>
      </c>
    </row>
    <row r="7656" customFormat="false" ht="13.8" hidden="false" customHeight="false" outlineLevel="0" collapsed="false">
      <c r="A7656" s="0" t="n">
        <f aca="true">-50+RAND()*(50--50)</f>
        <v>34.3678439955443</v>
      </c>
      <c r="B7656" s="0" t="n">
        <v>-39.900737749584</v>
      </c>
      <c r="C7656" s="0" t="n">
        <v>-1.31735364143571</v>
      </c>
      <c r="D7656" s="0" t="n">
        <v>3.67653629218498</v>
      </c>
      <c r="E7656" s="0" t="n">
        <v>41.6345014455222</v>
      </c>
      <c r="F7656" s="0" t="n">
        <f aca="false">-5.41+(4.9*(((B7656-C7656)+(D7656/E7656))/(3*E7656)))</f>
        <v>-6.92017290058092</v>
      </c>
      <c r="G7656" s="0" t="n">
        <v>-6.92017290058092</v>
      </c>
    </row>
    <row r="7657" customFormat="false" ht="13.8" hidden="false" customHeight="false" outlineLevel="0" collapsed="false">
      <c r="A7657" s="0" t="n">
        <f aca="true">-50+RAND()*(50--50)</f>
        <v>17.6932957337591</v>
      </c>
      <c r="B7657" s="0" t="n">
        <v>0.628779792457465</v>
      </c>
      <c r="C7657" s="0" t="n">
        <v>-5.92862548564239</v>
      </c>
      <c r="D7657" s="0" t="n">
        <v>-20.0904314065609</v>
      </c>
      <c r="E7657" s="0" t="n">
        <v>30.6323026234704</v>
      </c>
      <c r="F7657" s="0" t="n">
        <f aca="false">-5.41+(4.9*(((B7657-C7657)+(D7657/E7657))/(3*E7657)))</f>
        <v>-5.09532583059807</v>
      </c>
      <c r="G7657" s="0" t="n">
        <v>-5.09532583059807</v>
      </c>
    </row>
    <row r="7658" customFormat="false" ht="13.8" hidden="false" customHeight="false" outlineLevel="0" collapsed="false">
      <c r="A7658" s="0" t="n">
        <f aca="true">-50+RAND()*(50--50)</f>
        <v>-14.5746406119112</v>
      </c>
      <c r="B7658" s="0" t="n">
        <v>8.47888667846557</v>
      </c>
      <c r="C7658" s="0" t="n">
        <v>-22.9908786091357</v>
      </c>
      <c r="D7658" s="0" t="n">
        <v>-20.673303226089</v>
      </c>
      <c r="E7658" s="0" t="n">
        <v>-27.4744274840531</v>
      </c>
      <c r="F7658" s="0" t="n">
        <f aca="false">-5.41+(4.9*(((B7658-C7658)+(D7658/E7658))/(3*E7658)))</f>
        <v>-7.32558599194811</v>
      </c>
      <c r="G7658" s="0" t="n">
        <v>-7.32558599194811</v>
      </c>
    </row>
    <row r="7659" customFormat="false" ht="13.8" hidden="false" customHeight="false" outlineLevel="0" collapsed="false">
      <c r="A7659" s="0" t="n">
        <f aca="true">-50+RAND()*(50--50)</f>
        <v>27.4926322534628</v>
      </c>
      <c r="B7659" s="0" t="n">
        <v>39.941368694113</v>
      </c>
      <c r="C7659" s="0" t="n">
        <v>22.466572355058</v>
      </c>
      <c r="D7659" s="0" t="n">
        <v>43.1426249789319</v>
      </c>
      <c r="E7659" s="0" t="n">
        <v>4.76802280007116</v>
      </c>
      <c r="F7659" s="0" t="n">
        <f aca="false">-5.41+(4.9*(((B7659-C7659)+(D7659/E7659))/(3*E7659)))</f>
        <v>3.67575771187052</v>
      </c>
      <c r="G7659" s="0" t="n">
        <v>3.67575771187052</v>
      </c>
    </row>
    <row r="7660" customFormat="false" ht="13.8" hidden="false" customHeight="false" outlineLevel="0" collapsed="false">
      <c r="A7660" s="0" t="n">
        <f aca="true">-50+RAND()*(50--50)</f>
        <v>-23.3567451668895</v>
      </c>
      <c r="B7660" s="0" t="n">
        <v>-15.5730399122033</v>
      </c>
      <c r="C7660" s="0" t="n">
        <v>-2.87071355827407</v>
      </c>
      <c r="D7660" s="0" t="n">
        <v>-21.9360311978361</v>
      </c>
      <c r="E7660" s="0" t="n">
        <v>-36.3035611657243</v>
      </c>
      <c r="F7660" s="0" t="n">
        <f aca="false">-5.41+(4.9*(((B7660-C7660)+(D7660/E7660))/(3*E7660)))</f>
        <v>-4.86569501878998</v>
      </c>
      <c r="G7660" s="0" t="n">
        <v>-4.86569501878998</v>
      </c>
    </row>
    <row r="7661" customFormat="false" ht="13.8" hidden="false" customHeight="false" outlineLevel="0" collapsed="false">
      <c r="A7661" s="0" t="n">
        <f aca="true">-50+RAND()*(50--50)</f>
        <v>47.234914081774</v>
      </c>
      <c r="B7661" s="0" t="n">
        <v>40.302289366895</v>
      </c>
      <c r="C7661" s="0" t="n">
        <v>20.3213979262379</v>
      </c>
      <c r="D7661" s="0" t="n">
        <v>-12.5857063889815</v>
      </c>
      <c r="E7661" s="0" t="n">
        <v>7.58273482200538</v>
      </c>
      <c r="F7661" s="0" t="n">
        <f aca="false">-5.41+(4.9*(((B7661-C7661)+(D7661/E7661))/(3*E7661)))</f>
        <v>-1.46360397940952</v>
      </c>
      <c r="G7661" s="0" t="n">
        <v>-1.46360397940952</v>
      </c>
    </row>
    <row r="7662" customFormat="false" ht="13.8" hidden="false" customHeight="false" outlineLevel="0" collapsed="false">
      <c r="A7662" s="0" t="n">
        <f aca="true">-50+RAND()*(50--50)</f>
        <v>-31.160902386487</v>
      </c>
      <c r="B7662" s="0" t="n">
        <v>16.2611072059731</v>
      </c>
      <c r="C7662" s="0" t="n">
        <v>-19.6175316000682</v>
      </c>
      <c r="D7662" s="0" t="n">
        <v>11.8610340772435</v>
      </c>
      <c r="E7662" s="0" t="n">
        <v>46.5034725329621</v>
      </c>
      <c r="F7662" s="0" t="n">
        <f aca="false">-5.41+(4.9*(((B7662-C7662)+(D7662/E7662))/(3*E7662)))</f>
        <v>-4.1408825227974</v>
      </c>
      <c r="G7662" s="0" t="n">
        <v>-4.1408825227974</v>
      </c>
    </row>
    <row r="7663" customFormat="false" ht="13.8" hidden="false" customHeight="false" outlineLevel="0" collapsed="false">
      <c r="A7663" s="0" t="n">
        <f aca="true">-50+RAND()*(50--50)</f>
        <v>-31.9752994083619</v>
      </c>
      <c r="B7663" s="0" t="n">
        <v>0.753455315643748</v>
      </c>
      <c r="C7663" s="0" t="n">
        <v>14.6140331626455</v>
      </c>
      <c r="D7663" s="0" t="n">
        <v>-6.83443930673899</v>
      </c>
      <c r="E7663" s="0" t="n">
        <v>-37.1586062789616</v>
      </c>
      <c r="F7663" s="0" t="n">
        <f aca="false">-5.41+(4.9*(((B7663-C7663)+(D7663/E7663))/(3*E7663)))</f>
        <v>-4.80883291259206</v>
      </c>
      <c r="G7663" s="0" t="n">
        <v>-4.80883291259206</v>
      </c>
    </row>
    <row r="7664" customFormat="false" ht="13.8" hidden="false" customHeight="false" outlineLevel="0" collapsed="false">
      <c r="A7664" s="0" t="n">
        <f aca="true">-50+RAND()*(50--50)</f>
        <v>-37.3395363524085</v>
      </c>
      <c r="B7664" s="0" t="n">
        <v>47.61794468345</v>
      </c>
      <c r="C7664" s="0" t="n">
        <v>-29.1542949852246</v>
      </c>
      <c r="D7664" s="0" t="n">
        <v>44.3921903743637</v>
      </c>
      <c r="E7664" s="0" t="n">
        <v>16.9961637809563</v>
      </c>
      <c r="F7664" s="0" t="n">
        <f aca="false">-5.41+(4.9*(((B7664-C7664)+(D7664/E7664))/(3*E7664)))</f>
        <v>2.21882462769829</v>
      </c>
      <c r="G7664" s="0" t="n">
        <v>2.21882462769829</v>
      </c>
    </row>
    <row r="7665" customFormat="false" ht="13.8" hidden="false" customHeight="false" outlineLevel="0" collapsed="false">
      <c r="A7665" s="0" t="n">
        <f aca="true">-50+RAND()*(50--50)</f>
        <v>19.278654971134</v>
      </c>
      <c r="B7665" s="0" t="n">
        <v>24.3864064716907</v>
      </c>
      <c r="C7665" s="0" t="n">
        <v>-12.1026622782043</v>
      </c>
      <c r="D7665" s="0" t="n">
        <v>-23.0429877700814</v>
      </c>
      <c r="E7665" s="0" t="n">
        <v>-10.6466130450364</v>
      </c>
      <c r="F7665" s="0" t="n">
        <f aca="false">-5.41+(4.9*(((B7665-C7665)+(D7665/E7665))/(3*E7665)))</f>
        <v>-11.3399530862093</v>
      </c>
      <c r="G7665" s="0" t="n">
        <v>-11.3399530862093</v>
      </c>
    </row>
    <row r="7666" customFormat="false" ht="13.8" hidden="false" customHeight="false" outlineLevel="0" collapsed="false">
      <c r="A7666" s="0" t="n">
        <f aca="true">-50+RAND()*(50--50)</f>
        <v>16.2565315117624</v>
      </c>
      <c r="B7666" s="0" t="n">
        <v>34.3279903619142</v>
      </c>
      <c r="C7666" s="0" t="n">
        <v>-29.9318911906425</v>
      </c>
      <c r="D7666" s="0" t="n">
        <v>47.2659051945269</v>
      </c>
      <c r="E7666" s="0" t="n">
        <v>-26.9756568666927</v>
      </c>
      <c r="F7666" s="0" t="n">
        <f aca="false">-5.41+(4.9*(((B7666-C7666)+(D7666/E7666))/(3*E7666)))</f>
        <v>-9.19474308450907</v>
      </c>
      <c r="G7666" s="0" t="n">
        <v>-9.19474308450907</v>
      </c>
    </row>
    <row r="7667" customFormat="false" ht="13.8" hidden="false" customHeight="false" outlineLevel="0" collapsed="false">
      <c r="A7667" s="0" t="n">
        <f aca="true">-50+RAND()*(50--50)</f>
        <v>-44.2659434428325</v>
      </c>
      <c r="B7667" s="0" t="n">
        <v>13.8881097403035</v>
      </c>
      <c r="C7667" s="0" t="n">
        <v>11.7697102226444</v>
      </c>
      <c r="D7667" s="0" t="n">
        <v>27.3070733968944</v>
      </c>
      <c r="E7667" s="0" t="n">
        <v>46.9710422062809</v>
      </c>
      <c r="F7667" s="0" t="n">
        <f aca="false">-5.41+(4.9*(((B7667-C7667)+(D7667/E7667))/(3*E7667)))</f>
        <v>-5.3161207374118</v>
      </c>
      <c r="G7667" s="0" t="n">
        <v>-5.3161207374118</v>
      </c>
    </row>
    <row r="7668" customFormat="false" ht="13.8" hidden="false" customHeight="false" outlineLevel="0" collapsed="false">
      <c r="A7668" s="0" t="n">
        <f aca="true">-50+RAND()*(50--50)</f>
        <v>-19.6004702880366</v>
      </c>
      <c r="B7668" s="0" t="n">
        <v>42.657541702332</v>
      </c>
      <c r="C7668" s="0" t="n">
        <v>-27.3047704407611</v>
      </c>
      <c r="D7668" s="0" t="n">
        <v>3.34882940700846</v>
      </c>
      <c r="E7668" s="0" t="n">
        <v>-5.61173718167311</v>
      </c>
      <c r="F7668" s="0" t="n">
        <f aca="false">-5.41+(4.9*(((B7668-C7668)+(D7668/E7668))/(3*E7668)))</f>
        <v>-25.5993057031141</v>
      </c>
      <c r="G7668" s="0" t="n">
        <v>-25.5993057031141</v>
      </c>
    </row>
    <row r="7669" customFormat="false" ht="13.8" hidden="false" customHeight="false" outlineLevel="0" collapsed="false">
      <c r="A7669" s="0" t="n">
        <f aca="true">-50+RAND()*(50--50)</f>
        <v>-3.90791723607806</v>
      </c>
      <c r="B7669" s="0" t="n">
        <v>-41.961076147413</v>
      </c>
      <c r="C7669" s="0" t="n">
        <v>17.4050917169118</v>
      </c>
      <c r="D7669" s="0" t="n">
        <v>13.5751981489485</v>
      </c>
      <c r="E7669" s="0" t="n">
        <v>36.9232146880241</v>
      </c>
      <c r="F7669" s="0" t="n">
        <f aca="false">-5.41+(4.9*(((B7669-C7669)+(D7669/E7669))/(3*E7669)))</f>
        <v>-8.01985480073155</v>
      </c>
      <c r="G7669" s="0" t="n">
        <v>-8.01985480073155</v>
      </c>
    </row>
    <row r="7670" customFormat="false" ht="13.8" hidden="false" customHeight="false" outlineLevel="0" collapsed="false">
      <c r="A7670" s="0" t="n">
        <f aca="true">-50+RAND()*(50--50)</f>
        <v>1.43135536906878</v>
      </c>
      <c r="B7670" s="0" t="n">
        <v>39.4548662794773</v>
      </c>
      <c r="C7670" s="0" t="n">
        <v>-1.033801207927</v>
      </c>
      <c r="D7670" s="0" t="n">
        <v>4.44023633689198</v>
      </c>
      <c r="E7670" s="0" t="n">
        <v>-20.6660278976553</v>
      </c>
      <c r="F7670" s="0" t="n">
        <f aca="false">-5.41+(4.9*(((B7670-C7670)+(D7670/E7670))/(3*E7670)))</f>
        <v>-8.59302858219569</v>
      </c>
      <c r="G7670" s="0" t="n">
        <v>-8.59302858219569</v>
      </c>
    </row>
    <row r="7671" customFormat="false" ht="13.8" hidden="false" customHeight="false" outlineLevel="0" collapsed="false">
      <c r="A7671" s="0" t="n">
        <f aca="true">-50+RAND()*(50--50)</f>
        <v>12.6133798783404</v>
      </c>
      <c r="B7671" s="0" t="n">
        <v>1.10924230567715</v>
      </c>
      <c r="C7671" s="0" t="n">
        <v>48.2193079599106</v>
      </c>
      <c r="D7671" s="0" t="n">
        <v>5.24909623379224</v>
      </c>
      <c r="E7671" s="0" t="n">
        <v>46.9789466874627</v>
      </c>
      <c r="F7671" s="0" t="n">
        <f aca="false">-5.41+(4.9*(((B7671-C7671)+(D7671/E7671))/(3*E7671)))</f>
        <v>-7.04400733375206</v>
      </c>
      <c r="G7671" s="0" t="n">
        <v>-7.04400733375206</v>
      </c>
    </row>
    <row r="7672" customFormat="false" ht="13.8" hidden="false" customHeight="false" outlineLevel="0" collapsed="false">
      <c r="A7672" s="0" t="n">
        <f aca="true">-50+RAND()*(50--50)</f>
        <v>-14.5272235554907</v>
      </c>
      <c r="B7672" s="0" t="n">
        <v>1.76736170484853</v>
      </c>
      <c r="C7672" s="0" t="n">
        <v>-10.6460754167875</v>
      </c>
      <c r="D7672" s="0" t="n">
        <v>-1.71904433691118</v>
      </c>
      <c r="E7672" s="0" t="n">
        <v>-17.6498462911126</v>
      </c>
      <c r="F7672" s="0" t="n">
        <f aca="false">-5.41+(4.9*(((B7672-C7672)+(D7672/E7672))/(3*E7672)))</f>
        <v>-6.56776433803229</v>
      </c>
      <c r="G7672" s="0" t="n">
        <v>-6.56776433803229</v>
      </c>
    </row>
    <row r="7673" customFormat="false" ht="13.8" hidden="false" customHeight="false" outlineLevel="0" collapsed="false">
      <c r="A7673" s="0" t="n">
        <f aca="true">-50+RAND()*(50--50)</f>
        <v>-45.4136209954195</v>
      </c>
      <c r="B7673" s="0" t="n">
        <v>32.7171338852317</v>
      </c>
      <c r="C7673" s="0" t="n">
        <v>-28.6076601400151</v>
      </c>
      <c r="D7673" s="0" t="n">
        <v>-25.6495407104231</v>
      </c>
      <c r="E7673" s="0" t="n">
        <v>-26.9482086577051</v>
      </c>
      <c r="F7673" s="0" t="n">
        <f aca="false">-5.41+(4.9*(((B7673-C7673)+(D7673/E7673))/(3*E7673)))</f>
        <v>-9.18459045557838</v>
      </c>
      <c r="G7673" s="0" t="n">
        <v>-9.18459045557838</v>
      </c>
    </row>
    <row r="7674" customFormat="false" ht="13.8" hidden="false" customHeight="false" outlineLevel="0" collapsed="false">
      <c r="A7674" s="0" t="n">
        <f aca="true">-50+RAND()*(50--50)</f>
        <v>23.9779631579989</v>
      </c>
      <c r="B7674" s="0" t="n">
        <v>-17.3627665832117</v>
      </c>
      <c r="C7674" s="0" t="n">
        <v>-18.4824202344376</v>
      </c>
      <c r="D7674" s="0" t="n">
        <v>-4.00912478023498</v>
      </c>
      <c r="E7674" s="0" t="n">
        <v>-13.1751269310461</v>
      </c>
      <c r="F7674" s="0" t="n">
        <f aca="false">-5.41+(4.9*(((B7674-C7674)+(D7674/E7674))/(3*E7674)))</f>
        <v>-5.58652829843701</v>
      </c>
      <c r="G7674" s="0" t="n">
        <v>-5.58652829843701</v>
      </c>
    </row>
    <row r="7675" customFormat="false" ht="13.8" hidden="false" customHeight="false" outlineLevel="0" collapsed="false">
      <c r="A7675" s="0" t="n">
        <f aca="true">-50+RAND()*(50--50)</f>
        <v>-21.6245428468353</v>
      </c>
      <c r="B7675" s="0" t="n">
        <v>-20.9962487446021</v>
      </c>
      <c r="C7675" s="0" t="n">
        <v>-40.1772593187975</v>
      </c>
      <c r="D7675" s="0" t="n">
        <v>-23.0329168197639</v>
      </c>
      <c r="E7675" s="0" t="n">
        <v>-38.989187673465</v>
      </c>
      <c r="F7675" s="0" t="n">
        <f aca="false">-5.41+(4.9*(((B7675-C7675)+(D7675/E7675))/(3*E7675)))</f>
        <v>-6.2382777816659</v>
      </c>
      <c r="G7675" s="0" t="n">
        <v>-6.2382777816659</v>
      </c>
    </row>
    <row r="7676" customFormat="false" ht="13.8" hidden="false" customHeight="false" outlineLevel="0" collapsed="false">
      <c r="A7676" s="0" t="n">
        <f aca="true">-50+RAND()*(50--50)</f>
        <v>25.6160330074807</v>
      </c>
      <c r="B7676" s="0" t="n">
        <v>3.68462157133476</v>
      </c>
      <c r="C7676" s="0" t="n">
        <v>-19.8061816504464</v>
      </c>
      <c r="D7676" s="0" t="n">
        <v>49.1281702375313</v>
      </c>
      <c r="E7676" s="0" t="n">
        <v>-3.09808309879986</v>
      </c>
      <c r="F7676" s="0" t="n">
        <f aca="false">-5.41+(4.9*(((B7676-C7676)+(D7676/E7676))/(3*E7676)))</f>
        <v>-9.43428237410529</v>
      </c>
      <c r="G7676" s="0" t="n">
        <v>-9.43428237410529</v>
      </c>
    </row>
    <row r="7677" customFormat="false" ht="13.8" hidden="false" customHeight="false" outlineLevel="0" collapsed="false">
      <c r="A7677" s="0" t="n">
        <f aca="true">-50+RAND()*(50--50)</f>
        <v>46.2730286102252</v>
      </c>
      <c r="B7677" s="0" t="n">
        <v>-38.4087932599235</v>
      </c>
      <c r="C7677" s="0" t="n">
        <v>27.4173069315352</v>
      </c>
      <c r="D7677" s="0" t="n">
        <v>-27.2713740140843</v>
      </c>
      <c r="E7677" s="0" t="n">
        <v>16.6562132735077</v>
      </c>
      <c r="F7677" s="0" t="n">
        <f aca="false">-5.41+(4.9*(((B7677-C7677)+(D7677/E7677))/(3*E7677)))</f>
        <v>-12.0255634418819</v>
      </c>
      <c r="G7677" s="0" t="n">
        <v>-12.0255634418819</v>
      </c>
    </row>
    <row r="7678" customFormat="false" ht="13.8" hidden="false" customHeight="false" outlineLevel="0" collapsed="false">
      <c r="A7678" s="0" t="n">
        <f aca="true">-50+RAND()*(50--50)</f>
        <v>42.9514093457716</v>
      </c>
      <c r="B7678" s="0" t="n">
        <v>37.309376572593</v>
      </c>
      <c r="C7678" s="0" t="n">
        <v>-37.6642716759169</v>
      </c>
      <c r="D7678" s="0" t="n">
        <v>30.3694196704365</v>
      </c>
      <c r="E7678" s="0" t="n">
        <v>25.6909502881769</v>
      </c>
      <c r="F7678" s="0" t="n">
        <f aca="false">-5.41+(4.9*(((B7678-C7678)+(D7678/E7678))/(3*E7678)))</f>
        <v>-0.568305546857719</v>
      </c>
      <c r="G7678" s="0" t="n">
        <v>-0.568305546857719</v>
      </c>
    </row>
    <row r="7679" customFormat="false" ht="13.8" hidden="false" customHeight="false" outlineLevel="0" collapsed="false">
      <c r="A7679" s="0" t="n">
        <f aca="true">-50+RAND()*(50--50)</f>
        <v>-8.44464939217894</v>
      </c>
      <c r="B7679" s="0" t="n">
        <v>36.8711714475375</v>
      </c>
      <c r="C7679" s="0" t="n">
        <v>46.7646467895181</v>
      </c>
      <c r="D7679" s="0" t="n">
        <v>0.445352828341562</v>
      </c>
      <c r="E7679" s="0" t="n">
        <v>7.58111707351452</v>
      </c>
      <c r="F7679" s="0" t="n">
        <f aca="false">-5.41+(4.9*(((B7679-C7679)+(D7679/E7679))/(3*E7679)))</f>
        <v>-7.52886885709944</v>
      </c>
      <c r="G7679" s="0" t="n">
        <v>-7.52886885709944</v>
      </c>
    </row>
    <row r="7680" customFormat="false" ht="13.8" hidden="false" customHeight="false" outlineLevel="0" collapsed="false">
      <c r="A7680" s="0" t="n">
        <f aca="true">-50+RAND()*(50--50)</f>
        <v>29.0231359194494</v>
      </c>
      <c r="B7680" s="0" t="n">
        <v>-21.4946432874067</v>
      </c>
      <c r="C7680" s="0" t="n">
        <v>47.4791874440073</v>
      </c>
      <c r="D7680" s="0" t="n">
        <v>-42.5826080891878</v>
      </c>
      <c r="E7680" s="0" t="n">
        <v>16.0979012599882</v>
      </c>
      <c r="F7680" s="0" t="n">
        <f aca="false">-5.41+(4.9*(((B7680-C7680)+(D7680/E7680))/(3*E7680)))</f>
        <v>-12.6766487957687</v>
      </c>
      <c r="G7680" s="0" t="n">
        <v>-12.6766487957687</v>
      </c>
    </row>
    <row r="7681" customFormat="false" ht="13.8" hidden="false" customHeight="false" outlineLevel="0" collapsed="false">
      <c r="A7681" s="0" t="n">
        <f aca="true">-50+RAND()*(50--50)</f>
        <v>-19.9852759129046</v>
      </c>
      <c r="B7681" s="0" t="n">
        <v>-24.0411341830824</v>
      </c>
      <c r="C7681" s="0" t="n">
        <v>4.79442841308546</v>
      </c>
      <c r="D7681" s="0" t="n">
        <v>23.7161106506208</v>
      </c>
      <c r="E7681" s="0" t="n">
        <v>4.64505494057276</v>
      </c>
      <c r="F7681" s="0" t="n">
        <f aca="false">-5.41+(4.9*(((B7681-C7681)+(D7681/E7681))/(3*E7681)))</f>
        <v>-13.7541051900902</v>
      </c>
      <c r="G7681" s="0" t="n">
        <v>-13.7541051900902</v>
      </c>
    </row>
    <row r="7682" customFormat="false" ht="13.8" hidden="false" customHeight="false" outlineLevel="0" collapsed="false">
      <c r="A7682" s="0" t="n">
        <f aca="true">-50+RAND()*(50--50)</f>
        <v>24.9368503400329</v>
      </c>
      <c r="B7682" s="0" t="n">
        <v>-5.24889975303864</v>
      </c>
      <c r="C7682" s="0" t="n">
        <v>7.81688921220698</v>
      </c>
      <c r="D7682" s="0" t="n">
        <v>36.6973353830508</v>
      </c>
      <c r="E7682" s="0" t="n">
        <v>42.1609190396593</v>
      </c>
      <c r="F7682" s="0" t="n">
        <f aca="false">-5.41+(4.9*(((B7682-C7682)+(D7682/E7682))/(3*E7682)))</f>
        <v>-5.88245452659461</v>
      </c>
      <c r="G7682" s="0" t="n">
        <v>-5.88245452659461</v>
      </c>
    </row>
    <row r="7683" customFormat="false" ht="13.8" hidden="false" customHeight="false" outlineLevel="0" collapsed="false">
      <c r="A7683" s="0" t="n">
        <f aca="true">-50+RAND()*(50--50)</f>
        <v>0.90720499021262</v>
      </c>
      <c r="B7683" s="0" t="n">
        <v>-44.2682893431655</v>
      </c>
      <c r="C7683" s="0" t="n">
        <v>3.39805309148149</v>
      </c>
      <c r="D7683" s="0" t="n">
        <v>-47.9862711652798</v>
      </c>
      <c r="E7683" s="0" t="n">
        <v>-24.2586810351572</v>
      </c>
      <c r="F7683" s="0" t="n">
        <f aca="false">-5.41+(4.9*(((B7683-C7683)+(D7683/E7683))/(3*E7683)))</f>
        <v>-2.33381801499162</v>
      </c>
      <c r="G7683" s="0" t="n">
        <v>-2.33381801499162</v>
      </c>
    </row>
    <row r="7684" customFormat="false" ht="13.8" hidden="false" customHeight="false" outlineLevel="0" collapsed="false">
      <c r="A7684" s="0" t="n">
        <f aca="true">-50+RAND()*(50--50)</f>
        <v>11.1065359118119</v>
      </c>
      <c r="B7684" s="0" t="n">
        <v>24.4022417925912</v>
      </c>
      <c r="C7684" s="0" t="n">
        <v>-4.71500510316872</v>
      </c>
      <c r="D7684" s="0" t="n">
        <v>17.8667843789806</v>
      </c>
      <c r="E7684" s="0" t="n">
        <v>-40.4210950295621</v>
      </c>
      <c r="F7684" s="0" t="n">
        <f aca="false">-5.41+(4.9*(((B7684-C7684)+(D7684/E7684))/(3*E7684)))</f>
        <v>-6.56870710275715</v>
      </c>
      <c r="G7684" s="0" t="n">
        <v>-6.56870710275715</v>
      </c>
    </row>
    <row r="7685" customFormat="false" ht="13.8" hidden="false" customHeight="false" outlineLevel="0" collapsed="false">
      <c r="A7685" s="0" t="n">
        <f aca="true">-50+RAND()*(50--50)</f>
        <v>43.3010524379555</v>
      </c>
      <c r="B7685" s="0" t="n">
        <v>-12.2582122212673</v>
      </c>
      <c r="C7685" s="0" t="n">
        <v>28.0059964420251</v>
      </c>
      <c r="D7685" s="0" t="n">
        <v>36.1962197618863</v>
      </c>
      <c r="E7685" s="0" t="n">
        <v>-24.9533625779464</v>
      </c>
      <c r="F7685" s="0" t="n">
        <f aca="false">-5.41+(4.9*(((B7685-C7685)+(D7685/E7685))/(3*E7685)))</f>
        <v>-2.67954179272532</v>
      </c>
      <c r="G7685" s="0" t="n">
        <v>-2.67954179272532</v>
      </c>
    </row>
    <row r="7686" customFormat="false" ht="13.8" hidden="false" customHeight="false" outlineLevel="0" collapsed="false">
      <c r="A7686" s="0" t="n">
        <f aca="true">-50+RAND()*(50--50)</f>
        <v>-45.1735359317662</v>
      </c>
      <c r="B7686" s="0" t="n">
        <v>-8.18152473079036</v>
      </c>
      <c r="C7686" s="0" t="n">
        <v>1.0443066893497</v>
      </c>
      <c r="D7686" s="0" t="n">
        <v>14.9760058356421</v>
      </c>
      <c r="E7686" s="0" t="n">
        <v>8.62695035617017</v>
      </c>
      <c r="F7686" s="0" t="n">
        <f aca="false">-5.41+(4.9*(((B7686-C7686)+(D7686/E7686))/(3*E7686)))</f>
        <v>-6.8280518904476</v>
      </c>
      <c r="G7686" s="0" t="n">
        <v>-6.8280518904476</v>
      </c>
    </row>
    <row r="7687" customFormat="false" ht="13.8" hidden="false" customHeight="false" outlineLevel="0" collapsed="false">
      <c r="A7687" s="0" t="n">
        <f aca="true">-50+RAND()*(50--50)</f>
        <v>30.7289744801056</v>
      </c>
      <c r="B7687" s="0" t="n">
        <v>46.5220331248927</v>
      </c>
      <c r="C7687" s="0" t="n">
        <v>43.8242614615601</v>
      </c>
      <c r="D7687" s="0" t="n">
        <v>-1.45197801465858</v>
      </c>
      <c r="E7687" s="0" t="n">
        <v>41.0536568367578</v>
      </c>
      <c r="F7687" s="0" t="n">
        <f aca="false">-5.41+(4.9*(((B7687-C7687)+(D7687/E7687))/(3*E7687)))</f>
        <v>-5.30407538104199</v>
      </c>
      <c r="G7687" s="0" t="n">
        <v>-5.30407538104199</v>
      </c>
    </row>
    <row r="7688" customFormat="false" ht="13.8" hidden="false" customHeight="false" outlineLevel="0" collapsed="false">
      <c r="A7688" s="0" t="n">
        <f aca="true">-50+RAND()*(50--50)</f>
        <v>30.7136484322022</v>
      </c>
      <c r="B7688" s="0" t="n">
        <v>10.0546821785809</v>
      </c>
      <c r="C7688" s="0" t="n">
        <v>-34.3286319719605</v>
      </c>
      <c r="D7688" s="0" t="n">
        <v>44.6856963528694</v>
      </c>
      <c r="E7688" s="0" t="n">
        <v>36.1186820612913</v>
      </c>
      <c r="F7688" s="0" t="n">
        <f aca="false">-5.41+(4.9*(((B7688-C7688)+(D7688/E7688))/(3*E7688)))</f>
        <v>-3.34698200073736</v>
      </c>
      <c r="G7688" s="0" t="n">
        <v>-3.34698200073736</v>
      </c>
    </row>
    <row r="7689" customFormat="false" ht="13.8" hidden="false" customHeight="false" outlineLevel="0" collapsed="false">
      <c r="A7689" s="0" t="n">
        <f aca="true">-50+RAND()*(50--50)</f>
        <v>5.59612101927004</v>
      </c>
      <c r="B7689" s="0" t="n">
        <v>-11.6882486777348</v>
      </c>
      <c r="C7689" s="0" t="n">
        <v>34.7668308792428</v>
      </c>
      <c r="D7689" s="0" t="n">
        <v>-45.1688021168386</v>
      </c>
      <c r="E7689" s="0" t="n">
        <v>36.2738441358209</v>
      </c>
      <c r="F7689" s="0" t="n">
        <f aca="false">-5.41+(4.9*(((B7689-C7689)+(D7689/E7689))/(3*E7689)))</f>
        <v>-7.55784195046957</v>
      </c>
      <c r="G7689" s="0" t="n">
        <v>-7.55784195046957</v>
      </c>
    </row>
    <row r="7690" customFormat="false" ht="13.8" hidden="false" customHeight="false" outlineLevel="0" collapsed="false">
      <c r="A7690" s="0" t="n">
        <f aca="true">-50+RAND()*(50--50)</f>
        <v>-13.5362192102693</v>
      </c>
      <c r="B7690" s="0" t="n">
        <v>39.0458629444366</v>
      </c>
      <c r="C7690" s="0" t="n">
        <v>-0.360091659871941</v>
      </c>
      <c r="D7690" s="0" t="n">
        <v>7.4891508906749</v>
      </c>
      <c r="E7690" s="0" t="n">
        <v>6.94576199817119</v>
      </c>
      <c r="F7690" s="0" t="n">
        <f aca="false">-5.41+(4.9*(((B7690-C7690)+(D7690/E7690))/(3*E7690)))</f>
        <v>4.11007473934917</v>
      </c>
      <c r="G7690" s="0" t="n">
        <v>4.11007473934917</v>
      </c>
    </row>
    <row r="7691" customFormat="false" ht="13.8" hidden="false" customHeight="false" outlineLevel="0" collapsed="false">
      <c r="A7691" s="0" t="n">
        <f aca="true">-50+RAND()*(50--50)</f>
        <v>-36.9144642758672</v>
      </c>
      <c r="B7691" s="0" t="n">
        <v>21.3306143455636</v>
      </c>
      <c r="C7691" s="0" t="n">
        <v>18.9505888917764</v>
      </c>
      <c r="D7691" s="0" t="n">
        <v>-12.0917536053486</v>
      </c>
      <c r="E7691" s="0" t="n">
        <v>3.41915021298644</v>
      </c>
      <c r="F7691" s="0" t="n">
        <f aca="false">-5.41+(4.9*(((B7691-C7691)+(D7691/E7691))/(3*E7691)))</f>
        <v>-5.96243973862223</v>
      </c>
      <c r="G7691" s="0" t="n">
        <v>-5.96243973862223</v>
      </c>
    </row>
    <row r="7692" customFormat="false" ht="13.8" hidden="false" customHeight="false" outlineLevel="0" collapsed="false">
      <c r="A7692" s="0" t="n">
        <f aca="true">-50+RAND()*(50--50)</f>
        <v>-34.9842979903118</v>
      </c>
      <c r="B7692" s="0" t="n">
        <v>47.95970760544</v>
      </c>
      <c r="C7692" s="0" t="n">
        <v>11.0523008565237</v>
      </c>
      <c r="D7692" s="0" t="n">
        <v>-11.8286153202931</v>
      </c>
      <c r="E7692" s="0" t="n">
        <v>-42.7093490217487</v>
      </c>
      <c r="F7692" s="0" t="n">
        <f aca="false">-5.41+(4.9*(((B7692-C7692)+(D7692/E7692))/(3*E7692)))</f>
        <v>-6.83204132662417</v>
      </c>
      <c r="G7692" s="0" t="n">
        <v>-6.83204132662417</v>
      </c>
    </row>
    <row r="7693" customFormat="false" ht="13.8" hidden="false" customHeight="false" outlineLevel="0" collapsed="false">
      <c r="A7693" s="0" t="n">
        <f aca="true">-50+RAND()*(50--50)</f>
        <v>25.8520500315881</v>
      </c>
      <c r="B7693" s="0" t="n">
        <v>11.4251092158304</v>
      </c>
      <c r="C7693" s="0" t="n">
        <v>30.9668956394995</v>
      </c>
      <c r="D7693" s="0" t="n">
        <v>-35.548158389313</v>
      </c>
      <c r="E7693" s="0" t="n">
        <v>27.7343842728054</v>
      </c>
      <c r="F7693" s="0" t="n">
        <f aca="false">-5.41+(4.9*(((B7693-C7693)+(D7693/E7693))/(3*E7693)))</f>
        <v>-6.63633886282074</v>
      </c>
      <c r="G7693" s="0" t="n">
        <v>-6.63633886282074</v>
      </c>
    </row>
    <row r="7694" customFormat="false" ht="13.8" hidden="false" customHeight="false" outlineLevel="0" collapsed="false">
      <c r="A7694" s="0" t="n">
        <f aca="true">-50+RAND()*(50--50)</f>
        <v>-4.8021147595699</v>
      </c>
      <c r="B7694" s="0" t="n">
        <v>17.5529568116751</v>
      </c>
      <c r="C7694" s="0" t="n">
        <v>-46.472876891758</v>
      </c>
      <c r="D7694" s="0" t="n">
        <v>47.5965831461291</v>
      </c>
      <c r="E7694" s="0" t="n">
        <v>-9.85317209528016</v>
      </c>
      <c r="F7694" s="0" t="n">
        <f aca="false">-5.41+(4.9*(((B7694-C7694)+(D7694/E7694))/(3*E7694)))</f>
        <v>-15.2226341759441</v>
      </c>
      <c r="G7694" s="0" t="n">
        <v>-15.2226341759441</v>
      </c>
    </row>
    <row r="7695" customFormat="false" ht="13.8" hidden="false" customHeight="false" outlineLevel="0" collapsed="false">
      <c r="A7695" s="0" t="n">
        <f aca="true">-50+RAND()*(50--50)</f>
        <v>-21.5552477010187</v>
      </c>
      <c r="B7695" s="0" t="n">
        <v>-5.64772072069758</v>
      </c>
      <c r="C7695" s="0" t="n">
        <v>32.9218176745555</v>
      </c>
      <c r="D7695" s="0" t="n">
        <v>-34.7887852873366</v>
      </c>
      <c r="E7695" s="0" t="n">
        <v>18.7334446593783</v>
      </c>
      <c r="F7695" s="0" t="n">
        <f aca="false">-5.41+(4.9*(((B7695-C7695)+(D7695/E7695))/(3*E7695)))</f>
        <v>-8.93471645196902</v>
      </c>
      <c r="G7695" s="0" t="n">
        <v>-8.93471645196902</v>
      </c>
    </row>
    <row r="7696" customFormat="false" ht="13.8" hidden="false" customHeight="false" outlineLevel="0" collapsed="false">
      <c r="A7696" s="0" t="n">
        <f aca="true">-50+RAND()*(50--50)</f>
        <v>24.6364032045135</v>
      </c>
      <c r="B7696" s="0" t="n">
        <v>8.37257915538964</v>
      </c>
      <c r="C7696" s="0" t="n">
        <v>33.0151631092035</v>
      </c>
      <c r="D7696" s="0" t="n">
        <v>41.0514308965541</v>
      </c>
      <c r="E7696" s="0" t="n">
        <v>-11.8318921181222</v>
      </c>
      <c r="F7696" s="0" t="n">
        <f aca="false">-5.41+(4.9*(((B7696-C7696)+(D7696/E7696))/(3*E7696)))</f>
        <v>-1.52925993171118</v>
      </c>
      <c r="G7696" s="0" t="n">
        <v>-1.52925993171118</v>
      </c>
    </row>
    <row r="7697" customFormat="false" ht="13.8" hidden="false" customHeight="false" outlineLevel="0" collapsed="false">
      <c r="A7697" s="0" t="n">
        <f aca="true">-50+RAND()*(50--50)</f>
        <v>12.71527983195</v>
      </c>
      <c r="B7697" s="0" t="n">
        <v>-25.5969465943654</v>
      </c>
      <c r="C7697" s="0" t="n">
        <v>-3.90758106919348</v>
      </c>
      <c r="D7697" s="0" t="n">
        <v>15.699206663285</v>
      </c>
      <c r="E7697" s="0" t="n">
        <v>28.3315048553984</v>
      </c>
      <c r="F7697" s="0" t="n">
        <f aca="false">-5.41+(4.9*(((B7697-C7697)+(D7697/E7697))/(3*E7697)))</f>
        <v>-6.62846306325605</v>
      </c>
      <c r="G7697" s="0" t="n">
        <v>-6.62846306325605</v>
      </c>
    </row>
    <row r="7698" customFormat="false" ht="13.8" hidden="false" customHeight="false" outlineLevel="0" collapsed="false">
      <c r="A7698" s="0" t="n">
        <f aca="true">-50+RAND()*(50--50)</f>
        <v>30.6416140732663</v>
      </c>
      <c r="B7698" s="0" t="n">
        <v>11.3329761849247</v>
      </c>
      <c r="C7698" s="0" t="n">
        <v>17.8372457410714</v>
      </c>
      <c r="D7698" s="0" t="n">
        <v>1.33814903871551</v>
      </c>
      <c r="E7698" s="0" t="n">
        <v>-8.81500731958859</v>
      </c>
      <c r="F7698" s="0" t="n">
        <f aca="false">-5.41+(4.9*(((B7698-C7698)+(D7698/E7698))/(3*E7698)))</f>
        <v>-4.17669574834517</v>
      </c>
      <c r="G7698" s="0" t="n">
        <v>-4.17669574834517</v>
      </c>
    </row>
    <row r="7699" customFormat="false" ht="13.8" hidden="false" customHeight="false" outlineLevel="0" collapsed="false">
      <c r="A7699" s="0" t="n">
        <f aca="true">-50+RAND()*(50--50)</f>
        <v>38.1136243767546</v>
      </c>
      <c r="B7699" s="0" t="n">
        <v>-14.9097072013382</v>
      </c>
      <c r="C7699" s="0" t="n">
        <v>-35.959353351099</v>
      </c>
      <c r="D7699" s="0" t="n">
        <v>28.78153981806</v>
      </c>
      <c r="E7699" s="0" t="n">
        <v>-12.5555060362567</v>
      </c>
      <c r="F7699" s="0" t="n">
        <f aca="false">-5.41+(4.9*(((B7699-C7699)+(D7699/E7699))/(3*E7699)))</f>
        <v>-7.85011883236762</v>
      </c>
      <c r="G7699" s="0" t="n">
        <v>-7.85011883236762</v>
      </c>
    </row>
    <row r="7700" customFormat="false" ht="13.8" hidden="false" customHeight="false" outlineLevel="0" collapsed="false">
      <c r="A7700" s="0" t="n">
        <f aca="true">-50+RAND()*(50--50)</f>
        <v>29.6408076755716</v>
      </c>
      <c r="B7700" s="0" t="n">
        <v>-32.7207135194276</v>
      </c>
      <c r="C7700" s="0" t="n">
        <v>-13.2608628290317</v>
      </c>
      <c r="D7700" s="0" t="n">
        <v>4.67840002815052</v>
      </c>
      <c r="E7700" s="0" t="n">
        <v>44.1629948906516</v>
      </c>
      <c r="F7700" s="0" t="n">
        <f aca="false">-5.41+(4.9*(((B7700-C7700)+(D7700/E7700))/(3*E7700)))</f>
        <v>-6.12578922486407</v>
      </c>
      <c r="G7700" s="0" t="n">
        <v>-6.12578922486407</v>
      </c>
    </row>
    <row r="7701" customFormat="false" ht="13.8" hidden="false" customHeight="false" outlineLevel="0" collapsed="false">
      <c r="A7701" s="0" t="n">
        <f aca="true">-50+RAND()*(50--50)</f>
        <v>-32.7590424170511</v>
      </c>
      <c r="B7701" s="0" t="n">
        <v>9.87172863486855</v>
      </c>
      <c r="C7701" s="0" t="n">
        <v>41.3579004498418</v>
      </c>
      <c r="D7701" s="0" t="n">
        <v>31.5105742074364</v>
      </c>
      <c r="E7701" s="0" t="n">
        <v>23.9058697402265</v>
      </c>
      <c r="F7701" s="0" t="n">
        <f aca="false">-5.41+(4.9*(((B7701-C7701)+(D7701/E7701))/(3*E7701)))</f>
        <v>-7.47118835819944</v>
      </c>
      <c r="G7701" s="0" t="n">
        <v>-7.47118835819944</v>
      </c>
    </row>
    <row r="7702" customFormat="false" ht="13.8" hidden="false" customHeight="false" outlineLevel="0" collapsed="false">
      <c r="A7702" s="0" t="n">
        <f aca="true">-50+RAND()*(50--50)</f>
        <v>4.05414984717191</v>
      </c>
      <c r="B7702" s="0" t="n">
        <v>16.3347456635296</v>
      </c>
      <c r="C7702" s="0" t="n">
        <v>27.1380218761866</v>
      </c>
      <c r="D7702" s="0" t="n">
        <v>-13.54730737489</v>
      </c>
      <c r="E7702" s="0" t="n">
        <v>25.7127117232486</v>
      </c>
      <c r="F7702" s="0" t="n">
        <f aca="false">-5.41+(4.9*(((B7702-C7702)+(D7702/E7702))/(3*E7702)))</f>
        <v>-6.12971828239184</v>
      </c>
      <c r="G7702" s="0" t="n">
        <v>-6.12971828239184</v>
      </c>
    </row>
    <row r="7703" customFormat="false" ht="13.8" hidden="false" customHeight="false" outlineLevel="0" collapsed="false">
      <c r="A7703" s="0" t="n">
        <f aca="true">-50+RAND()*(50--50)</f>
        <v>45.9423134891694</v>
      </c>
      <c r="B7703" s="0" t="n">
        <v>45.3058816553322</v>
      </c>
      <c r="C7703" s="0" t="n">
        <v>-2.87198949323601</v>
      </c>
      <c r="D7703" s="0" t="n">
        <v>-13.3945530986771</v>
      </c>
      <c r="E7703" s="0" t="n">
        <v>10.3758757530488</v>
      </c>
      <c r="F7703" s="0" t="n">
        <f aca="false">-5.41+(4.9*(((B7703-C7703)+(D7703/E7703))/(3*E7703)))</f>
        <v>1.97077459196322</v>
      </c>
      <c r="G7703" s="0" t="n">
        <v>1.97077459196322</v>
      </c>
    </row>
    <row r="7704" customFormat="false" ht="13.8" hidden="false" customHeight="false" outlineLevel="0" collapsed="false">
      <c r="A7704" s="0" t="n">
        <f aca="true">-50+RAND()*(50--50)</f>
        <v>-10.0315677373377</v>
      </c>
      <c r="B7704" s="0" t="n">
        <v>-18.579706050378</v>
      </c>
      <c r="C7704" s="0" t="n">
        <v>18.2378437537479</v>
      </c>
      <c r="D7704" s="0" t="n">
        <v>1.96176339675895</v>
      </c>
      <c r="E7704" s="0" t="n">
        <v>41.6727045914124</v>
      </c>
      <c r="F7704" s="0" t="n">
        <f aca="false">-5.41+(4.9*(((B7704-C7704)+(D7704/E7704))/(3*E7704)))</f>
        <v>-6.85119374906386</v>
      </c>
      <c r="G7704" s="0" t="n">
        <v>-6.85119374906386</v>
      </c>
    </row>
    <row r="7705" customFormat="false" ht="13.8" hidden="false" customHeight="false" outlineLevel="0" collapsed="false">
      <c r="A7705" s="0" t="n">
        <f aca="true">-50+RAND()*(50--50)</f>
        <v>11.5090947611622</v>
      </c>
      <c r="B7705" s="0" t="n">
        <v>-24.9556499130549</v>
      </c>
      <c r="C7705" s="0" t="n">
        <v>-30.6027129054235</v>
      </c>
      <c r="D7705" s="0" t="n">
        <v>-32.6405389899668</v>
      </c>
      <c r="E7705" s="0" t="n">
        <v>40.2633770644301</v>
      </c>
      <c r="F7705" s="0" t="n">
        <f aca="false">-5.41+(4.9*(((B7705-C7705)+(D7705/E7705))/(3*E7705)))</f>
        <v>-5.21380600807291</v>
      </c>
      <c r="G7705" s="0" t="n">
        <v>-5.21380600807291</v>
      </c>
    </row>
    <row r="7706" customFormat="false" ht="13.8" hidden="false" customHeight="false" outlineLevel="0" collapsed="false">
      <c r="A7706" s="0" t="n">
        <f aca="true">-50+RAND()*(50--50)</f>
        <v>38.9465074509204</v>
      </c>
      <c r="B7706" s="0" t="n">
        <v>-18.0191917608916</v>
      </c>
      <c r="C7706" s="0" t="n">
        <v>6.02038182770519</v>
      </c>
      <c r="D7706" s="0" t="n">
        <v>8.39955498630493</v>
      </c>
      <c r="E7706" s="0" t="n">
        <v>21.8233341189417</v>
      </c>
      <c r="F7706" s="0" t="n">
        <f aca="false">-5.41+(4.9*(((B7706-C7706)+(D7706/E7706))/(3*E7706)))</f>
        <v>-7.18039791839058</v>
      </c>
      <c r="G7706" s="0" t="n">
        <v>-7.18039791839058</v>
      </c>
    </row>
    <row r="7707" customFormat="false" ht="13.8" hidden="false" customHeight="false" outlineLevel="0" collapsed="false">
      <c r="A7707" s="0" t="n">
        <f aca="true">-50+RAND()*(50--50)</f>
        <v>-12.5558088639301</v>
      </c>
      <c r="B7707" s="0" t="n">
        <v>34.4908846539929</v>
      </c>
      <c r="C7707" s="0" t="n">
        <v>27.569415169763</v>
      </c>
      <c r="D7707" s="0" t="n">
        <v>-37.1751126504839</v>
      </c>
      <c r="E7707" s="0" t="n">
        <v>-16.8773914645165</v>
      </c>
      <c r="F7707" s="0" t="n">
        <f aca="false">-5.41+(4.9*(((B7707-C7707)+(D7707/E7707))/(3*E7707)))</f>
        <v>-6.29300024023767</v>
      </c>
      <c r="G7707" s="0" t="n">
        <v>-6.29300024023767</v>
      </c>
    </row>
    <row r="7708" customFormat="false" ht="13.8" hidden="false" customHeight="false" outlineLevel="0" collapsed="false">
      <c r="A7708" s="0" t="n">
        <f aca="true">-50+RAND()*(50--50)</f>
        <v>7.236420790941</v>
      </c>
      <c r="B7708" s="0" t="n">
        <v>49.052155799646</v>
      </c>
      <c r="C7708" s="0" t="n">
        <v>-22.5802517373136</v>
      </c>
      <c r="D7708" s="0" t="n">
        <v>4.29151198123486</v>
      </c>
      <c r="E7708" s="0" t="n">
        <v>0.573011113013401</v>
      </c>
      <c r="F7708" s="0" t="n">
        <f aca="false">-5.41+(4.9*(((B7708-C7708)+(D7708/E7708))/(3*E7708)))</f>
        <v>220.121913747336</v>
      </c>
      <c r="G7708" s="0" t="n">
        <v>220.121913747336</v>
      </c>
    </row>
    <row r="7709" customFormat="false" ht="13.8" hidden="false" customHeight="false" outlineLevel="0" collapsed="false">
      <c r="A7709" s="0" t="n">
        <f aca="true">-50+RAND()*(50--50)</f>
        <v>-13.3282684858093</v>
      </c>
      <c r="B7709" s="0" t="n">
        <v>-16.5809431387535</v>
      </c>
      <c r="C7709" s="0" t="n">
        <v>-33.5780764961987</v>
      </c>
      <c r="D7709" s="0" t="n">
        <v>-28.5100352459058</v>
      </c>
      <c r="E7709" s="0" t="n">
        <v>49.0383536192345</v>
      </c>
      <c r="F7709" s="0" t="n">
        <f aca="false">-5.41+(4.9*(((B7709-C7709)+(D7709/E7709))/(3*E7709)))</f>
        <v>-4.86323626779058</v>
      </c>
      <c r="G7709" s="0" t="n">
        <v>-4.86323626779058</v>
      </c>
    </row>
    <row r="7710" customFormat="false" ht="13.8" hidden="false" customHeight="false" outlineLevel="0" collapsed="false">
      <c r="A7710" s="0" t="n">
        <f aca="true">-50+RAND()*(50--50)</f>
        <v>8.24496041059832</v>
      </c>
      <c r="B7710" s="0" t="n">
        <v>39.9384696320094</v>
      </c>
      <c r="C7710" s="0" t="n">
        <v>-39.5879121810154</v>
      </c>
      <c r="D7710" s="0" t="n">
        <v>-49.1476003743463</v>
      </c>
      <c r="E7710" s="0" t="n">
        <v>9.75774739551895</v>
      </c>
      <c r="F7710" s="0" t="n">
        <f aca="false">-5.41+(4.9*(((B7710-C7710)+(D7710/E7710))/(3*E7710)))</f>
        <v>7.05869273623393</v>
      </c>
      <c r="G7710" s="0" t="n">
        <v>7.05869273623393</v>
      </c>
    </row>
    <row r="7711" customFormat="false" ht="13.8" hidden="false" customHeight="false" outlineLevel="0" collapsed="false">
      <c r="A7711" s="0" t="n">
        <f aca="true">-50+RAND()*(50--50)</f>
        <v>-45.7798876351271</v>
      </c>
      <c r="B7711" s="0" t="n">
        <v>25.2089313770411</v>
      </c>
      <c r="C7711" s="0" t="n">
        <v>-30.4765426555997</v>
      </c>
      <c r="D7711" s="0" t="n">
        <v>24.0140259452551</v>
      </c>
      <c r="E7711" s="0" t="n">
        <v>-34.9455539368465</v>
      </c>
      <c r="F7711" s="0" t="n">
        <f aca="false">-5.41+(4.9*(((B7711-C7711)+(D7711/E7711))/(3*E7711)))</f>
        <v>-7.98058567535902</v>
      </c>
      <c r="G7711" s="0" t="n">
        <v>-7.98058567535902</v>
      </c>
    </row>
    <row r="7712" customFormat="false" ht="13.8" hidden="false" customHeight="false" outlineLevel="0" collapsed="false">
      <c r="A7712" s="0" t="n">
        <f aca="true">-50+RAND()*(50--50)</f>
        <v>-22.128759015728</v>
      </c>
      <c r="B7712" s="0" t="n">
        <v>45.6081860041305</v>
      </c>
      <c r="C7712" s="0" t="n">
        <v>19.0584149122371</v>
      </c>
      <c r="D7712" s="0" t="n">
        <v>-28.0291477921851</v>
      </c>
      <c r="E7712" s="0" t="n">
        <v>10.0294731225174</v>
      </c>
      <c r="F7712" s="0" t="n">
        <f aca="false">-5.41+(4.9*(((B7712-C7712)+(D7712/E7712))/(3*E7712)))</f>
        <v>-1.54140342220262</v>
      </c>
      <c r="G7712" s="0" t="n">
        <v>-1.54140342220262</v>
      </c>
    </row>
    <row r="7713" customFormat="false" ht="13.8" hidden="false" customHeight="false" outlineLevel="0" collapsed="false">
      <c r="A7713" s="0" t="n">
        <f aca="true">-50+RAND()*(50--50)</f>
        <v>20.1488289819623</v>
      </c>
      <c r="B7713" s="0" t="n">
        <v>4.40076742829552</v>
      </c>
      <c r="C7713" s="0" t="n">
        <v>-29.7421007996421</v>
      </c>
      <c r="D7713" s="0" t="n">
        <v>-47.6961833669242</v>
      </c>
      <c r="E7713" s="0" t="n">
        <v>-33.142372147762</v>
      </c>
      <c r="F7713" s="0" t="n">
        <f aca="false">-5.41+(4.9*(((B7713-C7713)+(D7713/E7713))/(3*E7713)))</f>
        <v>-7.16356379377806</v>
      </c>
      <c r="G7713" s="0" t="n">
        <v>-7.16356379377806</v>
      </c>
    </row>
    <row r="7714" customFormat="false" ht="13.8" hidden="false" customHeight="false" outlineLevel="0" collapsed="false">
      <c r="A7714" s="0" t="n">
        <f aca="true">-50+RAND()*(50--50)</f>
        <v>-3.44376775078264</v>
      </c>
      <c r="B7714" s="0" t="n">
        <v>-42.0756351186972</v>
      </c>
      <c r="C7714" s="0" t="n">
        <v>-1.96224329149253</v>
      </c>
      <c r="D7714" s="0" t="n">
        <v>-29.0880194216857</v>
      </c>
      <c r="E7714" s="0" t="n">
        <v>-42.8717140549529</v>
      </c>
      <c r="F7714" s="0" t="n">
        <f aca="false">-5.41+(4.9*(((B7714-C7714)+(D7714/E7714))/(3*E7714)))</f>
        <v>-3.9076028729873</v>
      </c>
      <c r="G7714" s="0" t="n">
        <v>-3.9076028729873</v>
      </c>
    </row>
    <row r="7715" customFormat="false" ht="13.8" hidden="false" customHeight="false" outlineLevel="0" collapsed="false">
      <c r="A7715" s="0" t="n">
        <f aca="true">-50+RAND()*(50--50)</f>
        <v>-37.7759936957735</v>
      </c>
      <c r="B7715" s="0" t="n">
        <v>5.07241442258217</v>
      </c>
      <c r="C7715" s="0" t="n">
        <v>-6.12448518543668</v>
      </c>
      <c r="D7715" s="0" t="n">
        <v>-16.6253361601858</v>
      </c>
      <c r="E7715" s="0" t="n">
        <v>-6.81650061493068</v>
      </c>
      <c r="F7715" s="0" t="n">
        <f aca="false">-5.41+(4.9*(((B7715-C7715)+(D7715/E7715))/(3*E7715)))</f>
        <v>-8.67735733455545</v>
      </c>
      <c r="G7715" s="0" t="n">
        <v>-8.67735733455545</v>
      </c>
    </row>
    <row r="7716" customFormat="false" ht="13.8" hidden="false" customHeight="false" outlineLevel="0" collapsed="false">
      <c r="A7716" s="0" t="n">
        <f aca="true">-50+RAND()*(50--50)</f>
        <v>17.1897668090571</v>
      </c>
      <c r="B7716" s="0" t="n">
        <v>-48.9800404065277</v>
      </c>
      <c r="C7716" s="0" t="n">
        <v>-40.2821519305712</v>
      </c>
      <c r="D7716" s="0" t="n">
        <v>-13.0032833632233</v>
      </c>
      <c r="E7716" s="0" t="n">
        <v>6.04684311789492</v>
      </c>
      <c r="F7716" s="0" t="n">
        <f aca="false">-5.41+(4.9*(((B7716-C7716)+(D7716/E7716))/(3*E7716)))</f>
        <v>-8.34027483403061</v>
      </c>
      <c r="G7716" s="0" t="n">
        <v>-8.34027483403061</v>
      </c>
    </row>
    <row r="7717" customFormat="false" ht="13.8" hidden="false" customHeight="false" outlineLevel="0" collapsed="false">
      <c r="A7717" s="0" t="n">
        <f aca="true">-50+RAND()*(50--50)</f>
        <v>-4.94912146763053</v>
      </c>
      <c r="B7717" s="0" t="n">
        <v>31.457964536015</v>
      </c>
      <c r="C7717" s="0" t="n">
        <v>4.76052197084508</v>
      </c>
      <c r="D7717" s="0" t="n">
        <v>-20.9868001787063</v>
      </c>
      <c r="E7717" s="0" t="n">
        <v>-19.5544178458489</v>
      </c>
      <c r="F7717" s="0" t="n">
        <f aca="false">-5.41+(4.9*(((B7717-C7717)+(D7717/E7717))/(3*E7717)))</f>
        <v>-7.72961902353439</v>
      </c>
      <c r="G7717" s="0" t="n">
        <v>-7.72961902353439</v>
      </c>
    </row>
    <row r="7718" customFormat="false" ht="13.8" hidden="false" customHeight="false" outlineLevel="0" collapsed="false">
      <c r="A7718" s="0" t="n">
        <f aca="true">-50+RAND()*(50--50)</f>
        <v>-41.0744485504542</v>
      </c>
      <c r="B7718" s="0" t="n">
        <v>28.7936901772147</v>
      </c>
      <c r="C7718" s="0" t="n">
        <v>5.82144194960402</v>
      </c>
      <c r="D7718" s="0" t="n">
        <v>-36.6060272976058</v>
      </c>
      <c r="E7718" s="0" t="n">
        <v>46.5559205545609</v>
      </c>
      <c r="F7718" s="0" t="n">
        <f aca="false">-5.41+(4.9*(((B7718-C7718)+(D7718/E7718))/(3*E7718)))</f>
        <v>-4.63164399993222</v>
      </c>
      <c r="G7718" s="0" t="n">
        <v>-4.63164399993222</v>
      </c>
    </row>
    <row r="7719" customFormat="false" ht="13.8" hidden="false" customHeight="false" outlineLevel="0" collapsed="false">
      <c r="A7719" s="0" t="n">
        <f aca="true">-50+RAND()*(50--50)</f>
        <v>-46.351579732627</v>
      </c>
      <c r="B7719" s="0" t="n">
        <v>-43.5815391910026</v>
      </c>
      <c r="C7719" s="0" t="n">
        <v>30.466510379946</v>
      </c>
      <c r="D7719" s="0" t="n">
        <v>-11.1565305087835</v>
      </c>
      <c r="E7719" s="0" t="n">
        <v>-29.4969200192073</v>
      </c>
      <c r="F7719" s="0" t="n">
        <f aca="false">-5.41+(4.9*(((B7719-C7719)+(D7719/E7719))/(3*E7719)))</f>
        <v>-1.33067996095227</v>
      </c>
      <c r="G7719" s="0" t="n">
        <v>-1.33067996095227</v>
      </c>
    </row>
    <row r="7720" customFormat="false" ht="13.8" hidden="false" customHeight="false" outlineLevel="0" collapsed="false">
      <c r="A7720" s="0" t="n">
        <f aca="true">-50+RAND()*(50--50)</f>
        <v>15.276883158506</v>
      </c>
      <c r="B7720" s="0" t="n">
        <v>-37.6184400752175</v>
      </c>
      <c r="C7720" s="0" t="n">
        <v>-14.8507021680173</v>
      </c>
      <c r="D7720" s="0" t="n">
        <v>-36.9763307629875</v>
      </c>
      <c r="E7720" s="0" t="n">
        <v>37.5432816606793</v>
      </c>
      <c r="F7720" s="0" t="n">
        <f aca="false">-5.41+(4.9*(((B7720-C7720)+(D7720/E7720))/(3*E7720)))</f>
        <v>-6.44336659643464</v>
      </c>
      <c r="G7720" s="0" t="n">
        <v>-6.44336659643464</v>
      </c>
    </row>
    <row r="7721" customFormat="false" ht="13.8" hidden="false" customHeight="false" outlineLevel="0" collapsed="false">
      <c r="A7721" s="0" t="n">
        <f aca="true">-50+RAND()*(50--50)</f>
        <v>36.1259669854724</v>
      </c>
      <c r="B7721" s="0" t="n">
        <v>25.1438518388873</v>
      </c>
      <c r="C7721" s="0" t="n">
        <v>13.1916012036284</v>
      </c>
      <c r="D7721" s="0" t="n">
        <v>-14.7306352302772</v>
      </c>
      <c r="E7721" s="0" t="n">
        <v>27.1649976711221</v>
      </c>
      <c r="F7721" s="0" t="n">
        <f aca="false">-5.41+(4.9*(((B7721-C7721)+(D7721/E7721))/(3*E7721)))</f>
        <v>-4.72395873360727</v>
      </c>
      <c r="G7721" s="0" t="n">
        <v>-4.72395873360727</v>
      </c>
    </row>
    <row r="7722" customFormat="false" ht="13.8" hidden="false" customHeight="false" outlineLevel="0" collapsed="false">
      <c r="A7722" s="0" t="n">
        <f aca="true">-50+RAND()*(50--50)</f>
        <v>-4.90791347264727</v>
      </c>
      <c r="B7722" s="0" t="n">
        <v>-5.72426417248095</v>
      </c>
      <c r="C7722" s="0" t="n">
        <v>-32.1523726638504</v>
      </c>
      <c r="D7722" s="0" t="n">
        <v>-40.7458332175474</v>
      </c>
      <c r="E7722" s="0" t="n">
        <v>2.43249301306155</v>
      </c>
      <c r="F7722" s="0" t="n">
        <f aca="false">-5.41+(4.9*(((B7722-C7722)+(D7722/E7722))/(3*E7722)))</f>
        <v>1.08807394868669</v>
      </c>
      <c r="G7722" s="0" t="n">
        <v>1.08807394868669</v>
      </c>
    </row>
    <row r="7723" customFormat="false" ht="13.8" hidden="false" customHeight="false" outlineLevel="0" collapsed="false">
      <c r="A7723" s="0" t="n">
        <f aca="true">-50+RAND()*(50--50)</f>
        <v>43.057279772133</v>
      </c>
      <c r="B7723" s="0" t="n">
        <v>38.9575117004322</v>
      </c>
      <c r="C7723" s="0" t="n">
        <v>13.6337769555851</v>
      </c>
      <c r="D7723" s="0" t="n">
        <v>12.7691596183725</v>
      </c>
      <c r="E7723" s="0" t="n">
        <v>46.3406679540808</v>
      </c>
      <c r="F7723" s="0" t="n">
        <f aca="false">-5.41+(4.9*(((B7723-C7723)+(D7723/E7723))/(3*E7723)))</f>
        <v>-4.50772201122364</v>
      </c>
      <c r="G7723" s="0" t="n">
        <v>-4.50772201122364</v>
      </c>
    </row>
    <row r="7724" customFormat="false" ht="13.8" hidden="false" customHeight="false" outlineLevel="0" collapsed="false">
      <c r="A7724" s="0" t="n">
        <f aca="true">-50+RAND()*(50--50)</f>
        <v>-37.448942170583</v>
      </c>
      <c r="B7724" s="0" t="n">
        <v>-43.3810889273176</v>
      </c>
      <c r="C7724" s="0" t="n">
        <v>-36.5915078072913</v>
      </c>
      <c r="D7724" s="0" t="n">
        <v>-26.5242673611409</v>
      </c>
      <c r="E7724" s="0" t="n">
        <v>-30.3134766184446</v>
      </c>
      <c r="F7724" s="0" t="n">
        <f aca="false">-5.41+(4.9*(((B7724-C7724)+(D7724/E7724))/(3*E7724)))</f>
        <v>-5.09131389390162</v>
      </c>
      <c r="G7724" s="0" t="n">
        <v>-5.09131389390162</v>
      </c>
    </row>
    <row r="7725" customFormat="false" ht="13.8" hidden="false" customHeight="false" outlineLevel="0" collapsed="false">
      <c r="A7725" s="0" t="n">
        <f aca="true">-50+RAND()*(50--50)</f>
        <v>-26.7827965076069</v>
      </c>
      <c r="B7725" s="0" t="n">
        <v>3.69805485699314</v>
      </c>
      <c r="C7725" s="0" t="n">
        <v>22.0732817796873</v>
      </c>
      <c r="D7725" s="0" t="n">
        <v>34.2194299929537</v>
      </c>
      <c r="E7725" s="0" t="n">
        <v>22.4997008930245</v>
      </c>
      <c r="F7725" s="0" t="n">
        <f aca="false">-5.41+(4.9*(((B7725-C7725)+(D7725/E7725))/(3*E7725)))</f>
        <v>-6.63351673065269</v>
      </c>
      <c r="G7725" s="0" t="n">
        <v>-6.63351673065269</v>
      </c>
    </row>
    <row r="7726" customFormat="false" ht="13.8" hidden="false" customHeight="false" outlineLevel="0" collapsed="false">
      <c r="A7726" s="0" t="n">
        <f aca="true">-50+RAND()*(50--50)</f>
        <v>-8.30931504698516</v>
      </c>
      <c r="B7726" s="0" t="n">
        <v>-23.8793408337946</v>
      </c>
      <c r="C7726" s="0" t="n">
        <v>33.293889685478</v>
      </c>
      <c r="D7726" s="0" t="n">
        <v>-27.2242192192511</v>
      </c>
      <c r="E7726" s="0" t="n">
        <v>-48.6234294176375</v>
      </c>
      <c r="F7726" s="0" t="n">
        <f aca="false">-5.41+(4.9*(((B7726-C7726)+(D7726/E7726))/(3*E7726)))</f>
        <v>-3.50827397485655</v>
      </c>
      <c r="G7726" s="0" t="n">
        <v>-3.50827397485655</v>
      </c>
    </row>
    <row r="7727" customFormat="false" ht="13.8" hidden="false" customHeight="false" outlineLevel="0" collapsed="false">
      <c r="A7727" s="0" t="n">
        <f aca="true">-50+RAND()*(50--50)</f>
        <v>37.1545224205409</v>
      </c>
      <c r="B7727" s="0" t="n">
        <v>-15.6445182561298</v>
      </c>
      <c r="C7727" s="0" t="n">
        <v>38.7833322560416</v>
      </c>
      <c r="D7727" s="0" t="n">
        <v>42.2925388339233</v>
      </c>
      <c r="E7727" s="0" t="n">
        <v>-32.737205621617</v>
      </c>
      <c r="F7727" s="0" t="n">
        <f aca="false">-5.41+(4.9*(((B7727-C7727)+(D7727/E7727))/(3*E7727)))</f>
        <v>-2.63001645150149</v>
      </c>
      <c r="G7727" s="0" t="n">
        <v>-2.63001645150149</v>
      </c>
    </row>
    <row r="7728" customFormat="false" ht="13.8" hidden="false" customHeight="false" outlineLevel="0" collapsed="false">
      <c r="A7728" s="0" t="n">
        <f aca="true">-50+RAND()*(50--50)</f>
        <v>24.2292246283439</v>
      </c>
      <c r="B7728" s="0" t="n">
        <v>24.9800215510057</v>
      </c>
      <c r="C7728" s="0" t="n">
        <v>-28.4553267453799</v>
      </c>
      <c r="D7728" s="0" t="n">
        <v>-24.4617795539154</v>
      </c>
      <c r="E7728" s="0" t="n">
        <v>11.9507344177536</v>
      </c>
      <c r="F7728" s="0" t="n">
        <f aca="false">-5.41+(4.9*(((B7728-C7728)+(D7728/E7728))/(3*E7728)))</f>
        <v>1.61337505324544</v>
      </c>
      <c r="G7728" s="0" t="n">
        <v>1.61337505324544</v>
      </c>
    </row>
    <row r="7729" customFormat="false" ht="13.8" hidden="false" customHeight="false" outlineLevel="0" collapsed="false">
      <c r="A7729" s="0" t="n">
        <f aca="true">-50+RAND()*(50--50)</f>
        <v>5.01357895029039</v>
      </c>
      <c r="B7729" s="0" t="n">
        <v>39.9783947465397</v>
      </c>
      <c r="C7729" s="0" t="n">
        <v>-39.7536581123898</v>
      </c>
      <c r="D7729" s="0" t="n">
        <v>-44.8788297187368</v>
      </c>
      <c r="E7729" s="0" t="n">
        <v>46.189113434206</v>
      </c>
      <c r="F7729" s="0" t="n">
        <f aca="false">-5.41+(4.9*(((B7729-C7729)+(D7729/E7729))/(3*E7729)))</f>
        <v>-2.62488439912765</v>
      </c>
      <c r="G7729" s="0" t="n">
        <v>-2.62488439912765</v>
      </c>
    </row>
    <row r="7730" customFormat="false" ht="13.8" hidden="false" customHeight="false" outlineLevel="0" collapsed="false">
      <c r="A7730" s="0" t="n">
        <f aca="true">-50+RAND()*(50--50)</f>
        <v>2.47979900239402</v>
      </c>
      <c r="B7730" s="0" t="n">
        <v>43.1251524600745</v>
      </c>
      <c r="C7730" s="0" t="n">
        <v>-18.7230512189465</v>
      </c>
      <c r="D7730" s="0" t="n">
        <v>-28.4441175149941</v>
      </c>
      <c r="E7730" s="0" t="n">
        <v>10.261065185854</v>
      </c>
      <c r="F7730" s="0" t="n">
        <f aca="false">-5.41+(4.9*(((B7730-C7730)+(D7730/E7730))/(3*E7730)))</f>
        <v>3.99361065080638</v>
      </c>
      <c r="G7730" s="0" t="n">
        <v>3.99361065080638</v>
      </c>
    </row>
    <row r="7731" customFormat="false" ht="13.8" hidden="false" customHeight="false" outlineLevel="0" collapsed="false">
      <c r="A7731" s="0" t="n">
        <f aca="true">-50+RAND()*(50--50)</f>
        <v>20.8993292398722</v>
      </c>
      <c r="B7731" s="0" t="n">
        <v>17.5542175201269</v>
      </c>
      <c r="C7731" s="0" t="n">
        <v>-9.4887626053829</v>
      </c>
      <c r="D7731" s="0" t="n">
        <v>-29.9551910802892</v>
      </c>
      <c r="E7731" s="0" t="n">
        <v>21.0076581960521</v>
      </c>
      <c r="F7731" s="0" t="n">
        <f aca="false">-5.41+(4.9*(((B7731-C7731)+(D7731/E7731))/(3*E7731)))</f>
        <v>-3.4182881387326</v>
      </c>
      <c r="G7731" s="0" t="n">
        <v>-3.4182881387326</v>
      </c>
    </row>
    <row r="7732" customFormat="false" ht="13.8" hidden="false" customHeight="false" outlineLevel="0" collapsed="false">
      <c r="A7732" s="0" t="n">
        <f aca="true">-50+RAND()*(50--50)</f>
        <v>16.4849434852455</v>
      </c>
      <c r="B7732" s="0" t="n">
        <v>-48.6294008292721</v>
      </c>
      <c r="C7732" s="0" t="n">
        <v>-24.749667312332</v>
      </c>
      <c r="D7732" s="0" t="n">
        <v>33.5862302180991</v>
      </c>
      <c r="E7732" s="0" t="n">
        <v>33.6826925525077</v>
      </c>
      <c r="F7732" s="0" t="n">
        <f aca="false">-5.41+(4.9*(((B7732-C7732)+(D7732/E7732))/(3*E7732)))</f>
        <v>-6.5196176168796</v>
      </c>
      <c r="G7732" s="0" t="n">
        <v>-6.5196176168796</v>
      </c>
    </row>
    <row r="7733" customFormat="false" ht="13.8" hidden="false" customHeight="false" outlineLevel="0" collapsed="false">
      <c r="A7733" s="0" t="n">
        <f aca="true">-50+RAND()*(50--50)</f>
        <v>1.74668809644523</v>
      </c>
      <c r="B7733" s="0" t="n">
        <v>-10.8538257145941</v>
      </c>
      <c r="C7733" s="0" t="n">
        <v>9.02842965415118</v>
      </c>
      <c r="D7733" s="0" t="n">
        <v>-38.696260875678</v>
      </c>
      <c r="E7733" s="0" t="n">
        <v>-26.4330140222866</v>
      </c>
      <c r="F7733" s="0" t="n">
        <f aca="false">-5.41+(4.9*(((B7733-C7733)+(D7733/E7733))/(3*E7733)))</f>
        <v>-4.27190603523103</v>
      </c>
      <c r="G7733" s="0" t="n">
        <v>-4.27190603523103</v>
      </c>
    </row>
    <row r="7734" customFormat="false" ht="13.8" hidden="false" customHeight="false" outlineLevel="0" collapsed="false">
      <c r="A7734" s="0" t="n">
        <f aca="true">-50+RAND()*(50--50)</f>
        <v>-48.1594827069483</v>
      </c>
      <c r="B7734" s="0" t="n">
        <v>33.999580952899</v>
      </c>
      <c r="C7734" s="0" t="n">
        <v>39.2140786497892</v>
      </c>
      <c r="D7734" s="0" t="n">
        <v>42.4393620394722</v>
      </c>
      <c r="E7734" s="0" t="n">
        <v>8.30129187994086</v>
      </c>
      <c r="F7734" s="0" t="n">
        <f aca="false">-5.41+(4.9*(((B7734-C7734)+(D7734/E7734))/(3*E7734)))</f>
        <v>-5.43009224109008</v>
      </c>
      <c r="G7734" s="0" t="n">
        <v>-5.43009224109008</v>
      </c>
    </row>
    <row r="7735" customFormat="false" ht="13.8" hidden="false" customHeight="false" outlineLevel="0" collapsed="false">
      <c r="A7735" s="0" t="n">
        <f aca="true">-50+RAND()*(50--50)</f>
        <v>-6.81142163216696</v>
      </c>
      <c r="B7735" s="0" t="n">
        <v>3.18931988584061</v>
      </c>
      <c r="C7735" s="0" t="n">
        <v>-31.2319849489029</v>
      </c>
      <c r="D7735" s="0" t="n">
        <v>27.3556223643212</v>
      </c>
      <c r="E7735" s="0" t="n">
        <v>23.8476555808062</v>
      </c>
      <c r="F7735" s="0" t="n">
        <f aca="false">-5.41+(4.9*(((B7735-C7735)+(D7735/E7735))/(3*E7735)))</f>
        <v>-2.9739089790686</v>
      </c>
      <c r="G7735" s="0" t="n">
        <v>-2.9739089790686</v>
      </c>
    </row>
    <row r="7736" customFormat="false" ht="13.8" hidden="false" customHeight="false" outlineLevel="0" collapsed="false">
      <c r="A7736" s="0" t="n">
        <f aca="true">-50+RAND()*(50--50)</f>
        <v>-0.170977749451502</v>
      </c>
      <c r="B7736" s="0" t="n">
        <v>-28.516968484727</v>
      </c>
      <c r="C7736" s="0" t="n">
        <v>-37.6625954041957</v>
      </c>
      <c r="D7736" s="0" t="n">
        <v>-20.4557420632633</v>
      </c>
      <c r="E7736" s="0" t="n">
        <v>26.8200484239663</v>
      </c>
      <c r="F7736" s="0" t="n">
        <f aca="false">-5.41+(4.9*(((B7736-C7736)+(D7736/E7736))/(3*E7736)))</f>
        <v>-4.89948233790582</v>
      </c>
      <c r="G7736" s="0" t="n">
        <v>-4.89948233790582</v>
      </c>
    </row>
    <row r="7737" customFormat="false" ht="13.8" hidden="false" customHeight="false" outlineLevel="0" collapsed="false">
      <c r="A7737" s="0" t="n">
        <f aca="true">-50+RAND()*(50--50)</f>
        <v>-34.3550469717912</v>
      </c>
      <c r="B7737" s="0" t="n">
        <v>-39.8341467229293</v>
      </c>
      <c r="C7737" s="0" t="n">
        <v>6.61628746233841</v>
      </c>
      <c r="D7737" s="0" t="n">
        <v>8.11901633048046</v>
      </c>
      <c r="E7737" s="0" t="n">
        <v>28.5945024273476</v>
      </c>
      <c r="F7737" s="0" t="n">
        <f aca="false">-5.41+(4.9*(((B7737-C7737)+(D7737/E7737))/(3*E7737)))</f>
        <v>-8.04705515148039</v>
      </c>
      <c r="G7737" s="0" t="n">
        <v>-8.04705515148039</v>
      </c>
    </row>
    <row r="7738" customFormat="false" ht="13.8" hidden="false" customHeight="false" outlineLevel="0" collapsed="false">
      <c r="A7738" s="0" t="n">
        <f aca="true">-50+RAND()*(50--50)</f>
        <v>12.5480263360551</v>
      </c>
      <c r="B7738" s="0" t="n">
        <v>35.6530532364387</v>
      </c>
      <c r="C7738" s="0" t="n">
        <v>4.43118858923628</v>
      </c>
      <c r="D7738" s="0" t="n">
        <v>-20.1658491903444</v>
      </c>
      <c r="E7738" s="0" t="n">
        <v>-14.8197767871503</v>
      </c>
      <c r="F7738" s="0" t="n">
        <f aca="false">-5.41+(4.9*(((B7738-C7738)+(D7738/E7738))/(3*E7738)))</f>
        <v>-9.00102930443825</v>
      </c>
      <c r="G7738" s="0" t="n">
        <v>-9.00102930443825</v>
      </c>
    </row>
    <row r="7739" customFormat="false" ht="13.8" hidden="false" customHeight="false" outlineLevel="0" collapsed="false">
      <c r="A7739" s="0" t="n">
        <f aca="true">-50+RAND()*(50--50)</f>
        <v>39.2235801382397</v>
      </c>
      <c r="B7739" s="0" t="n">
        <v>10.8137909971488</v>
      </c>
      <c r="C7739" s="0" t="n">
        <v>-33.4125619553397</v>
      </c>
      <c r="D7739" s="0" t="n">
        <v>-31.2486371033098</v>
      </c>
      <c r="E7739" s="0" t="n">
        <v>-28.6650705625967</v>
      </c>
      <c r="F7739" s="0" t="n">
        <f aca="false">-5.41+(4.9*(((B7739-C7739)+(D7739/E7739))/(3*E7739)))</f>
        <v>-7.99212939218436</v>
      </c>
      <c r="G7739" s="0" t="n">
        <v>-7.99212939218436</v>
      </c>
    </row>
    <row r="7740" customFormat="false" ht="13.8" hidden="false" customHeight="false" outlineLevel="0" collapsed="false">
      <c r="A7740" s="0" t="n">
        <f aca="true">-50+RAND()*(50--50)</f>
        <v>20.2966536770407</v>
      </c>
      <c r="B7740" s="0" t="n">
        <v>12.2210873654844</v>
      </c>
      <c r="C7740" s="0" t="n">
        <v>-48.1633170439925</v>
      </c>
      <c r="D7740" s="0" t="n">
        <v>-25.2348873687995</v>
      </c>
      <c r="E7740" s="0" t="n">
        <v>-19.6353795943492</v>
      </c>
      <c r="F7740" s="0" t="n">
        <f aca="false">-5.41+(4.9*(((B7740-C7740)+(D7740/E7740))/(3*E7740)))</f>
        <v>-10.5398717324566</v>
      </c>
      <c r="G7740" s="0" t="n">
        <v>-10.5398717324566</v>
      </c>
    </row>
    <row r="7741" customFormat="false" ht="13.8" hidden="false" customHeight="false" outlineLevel="0" collapsed="false">
      <c r="A7741" s="0" t="n">
        <f aca="true">-50+RAND()*(50--50)</f>
        <v>25.1932601184148</v>
      </c>
      <c r="B7741" s="0" t="n">
        <v>28.2550116382286</v>
      </c>
      <c r="C7741" s="0" t="n">
        <v>-19.8135112710063</v>
      </c>
      <c r="D7741" s="0" t="n">
        <v>-4.6263610459747</v>
      </c>
      <c r="E7741" s="0" t="n">
        <v>48.96474998791</v>
      </c>
      <c r="F7741" s="0" t="n">
        <f aca="false">-5.41+(4.9*(((B7741-C7741)+(D7741/E7741))/(3*E7741)))</f>
        <v>-3.8097141266303</v>
      </c>
      <c r="G7741" s="0" t="n">
        <v>-3.8097141266303</v>
      </c>
    </row>
    <row r="7742" customFormat="false" ht="13.8" hidden="false" customHeight="false" outlineLevel="0" collapsed="false">
      <c r="A7742" s="0" t="n">
        <f aca="true">-50+RAND()*(50--50)</f>
        <v>20.2212030893818</v>
      </c>
      <c r="B7742" s="0" t="n">
        <v>-29.3657704205001</v>
      </c>
      <c r="C7742" s="0" t="n">
        <v>-8.23917942295061</v>
      </c>
      <c r="D7742" s="0" t="n">
        <v>-5.22956346643575</v>
      </c>
      <c r="E7742" s="0" t="n">
        <v>2.03417314458941</v>
      </c>
      <c r="F7742" s="0" t="n">
        <f aca="false">-5.41+(4.9*(((B7742-C7742)+(D7742/E7742))/(3*E7742)))</f>
        <v>-24.4377941565087</v>
      </c>
      <c r="G7742" s="0" t="n">
        <v>-24.4377941565087</v>
      </c>
    </row>
    <row r="7743" customFormat="false" ht="13.8" hidden="false" customHeight="false" outlineLevel="0" collapsed="false">
      <c r="A7743" s="0" t="n">
        <f aca="true">-50+RAND()*(50--50)</f>
        <v>17.6878401224443</v>
      </c>
      <c r="B7743" s="0" t="n">
        <v>-41.1728301684096</v>
      </c>
      <c r="C7743" s="0" t="n">
        <v>37.8298706202454</v>
      </c>
      <c r="D7743" s="0" t="n">
        <v>7.17536937153863</v>
      </c>
      <c r="E7743" s="0" t="n">
        <v>-21.0765048156337</v>
      </c>
      <c r="F7743" s="0" t="n">
        <f aca="false">-5.41+(4.9*(((B7743-C7743)+(D7743/E7743))/(3*E7743)))</f>
        <v>0.738733116344242</v>
      </c>
      <c r="G7743" s="0" t="n">
        <v>0.738733116344242</v>
      </c>
    </row>
    <row r="7744" customFormat="false" ht="13.8" hidden="false" customHeight="false" outlineLevel="0" collapsed="false">
      <c r="A7744" s="0" t="n">
        <f aca="true">-50+RAND()*(50--50)</f>
        <v>-41.7657870744081</v>
      </c>
      <c r="B7744" s="0" t="n">
        <v>-2.92737952960612</v>
      </c>
      <c r="C7744" s="0" t="n">
        <v>-2.29737679829689</v>
      </c>
      <c r="D7744" s="0" t="n">
        <v>-22.4186832429575</v>
      </c>
      <c r="E7744" s="0" t="n">
        <v>-9.3369568203271</v>
      </c>
      <c r="F7744" s="0" t="n">
        <f aca="false">-5.41+(4.9*(((B7744-C7744)+(D7744/E7744))/(3*E7744)))</f>
        <v>-5.71981642298007</v>
      </c>
      <c r="G7744" s="0" t="n">
        <v>-5.71981642298007</v>
      </c>
    </row>
    <row r="7745" customFormat="false" ht="13.8" hidden="false" customHeight="false" outlineLevel="0" collapsed="false">
      <c r="A7745" s="0" t="n">
        <f aca="true">-50+RAND()*(50--50)</f>
        <v>35.9543337484619</v>
      </c>
      <c r="B7745" s="0" t="n">
        <v>-12.0872374323137</v>
      </c>
      <c r="C7745" s="0" t="n">
        <v>-36.8526917305746</v>
      </c>
      <c r="D7745" s="0" t="n">
        <v>-37.3614997430819</v>
      </c>
      <c r="E7745" s="0" t="n">
        <v>-45.0428474149601</v>
      </c>
      <c r="F7745" s="0" t="n">
        <f aca="false">-5.41+(4.9*(((B7745-C7745)+(D7745/E7745))/(3*E7745)))</f>
        <v>-6.33811708178458</v>
      </c>
      <c r="G7745" s="0" t="n">
        <v>-6.33811708178458</v>
      </c>
    </row>
    <row r="7746" customFormat="false" ht="13.8" hidden="false" customHeight="false" outlineLevel="0" collapsed="false">
      <c r="A7746" s="0" t="n">
        <f aca="true">-50+RAND()*(50--50)</f>
        <v>11.1304465603817</v>
      </c>
      <c r="B7746" s="0" t="n">
        <v>-9.31038889710991</v>
      </c>
      <c r="C7746" s="0" t="n">
        <v>25.4589573333545</v>
      </c>
      <c r="D7746" s="0" t="n">
        <v>39.8057088096502</v>
      </c>
      <c r="E7746" s="0" t="n">
        <v>-11.5377092713125</v>
      </c>
      <c r="F7746" s="0" t="n">
        <f aca="false">-5.41+(4.9*(((B7746-C7746)+(D7746/E7746))/(3*E7746)))</f>
        <v>0.00052104201644454</v>
      </c>
      <c r="G7746" s="0" t="n">
        <v>0.00052104201644454</v>
      </c>
    </row>
    <row r="7747" customFormat="false" ht="13.8" hidden="false" customHeight="false" outlineLevel="0" collapsed="false">
      <c r="A7747" s="0" t="n">
        <f aca="true">-50+RAND()*(50--50)</f>
        <v>36.983261406688</v>
      </c>
      <c r="B7747" s="0" t="n">
        <v>11.6509163791078</v>
      </c>
      <c r="C7747" s="0" t="n">
        <v>23.829871984723</v>
      </c>
      <c r="D7747" s="0" t="n">
        <v>-8.39758642407433</v>
      </c>
      <c r="E7747" s="0" t="n">
        <v>8.04578708491429</v>
      </c>
      <c r="F7747" s="0" t="n">
        <f aca="false">-5.41+(4.9*(((B7747-C7747)+(D7747/E7747))/(3*E7747)))</f>
        <v>-8.09426745735338</v>
      </c>
      <c r="G7747" s="0" t="n">
        <v>-8.09426745735338</v>
      </c>
    </row>
    <row r="7748" customFormat="false" ht="13.8" hidden="false" customHeight="false" outlineLevel="0" collapsed="false">
      <c r="A7748" s="0" t="n">
        <f aca="true">-50+RAND()*(50--50)</f>
        <v>-30.2762760674181</v>
      </c>
      <c r="B7748" s="0" t="n">
        <v>3.11745324425606</v>
      </c>
      <c r="C7748" s="0" t="n">
        <v>-38.4057792964135</v>
      </c>
      <c r="D7748" s="0" t="n">
        <v>25.3170974321175</v>
      </c>
      <c r="E7748" s="0" t="n">
        <v>5.23492838741255</v>
      </c>
      <c r="F7748" s="0" t="n">
        <f aca="false">-5.41+(4.9*(((B7748-C7748)+(D7748/E7748))/(3*E7748)))</f>
        <v>9.05445512710088</v>
      </c>
      <c r="G7748" s="0" t="n">
        <v>9.05445512710088</v>
      </c>
    </row>
    <row r="7749" customFormat="false" ht="13.8" hidden="false" customHeight="false" outlineLevel="0" collapsed="false">
      <c r="A7749" s="0" t="n">
        <f aca="true">-50+RAND()*(50--50)</f>
        <v>8.40232396865734</v>
      </c>
      <c r="B7749" s="0" t="n">
        <v>-5.03597142557537</v>
      </c>
      <c r="C7749" s="0" t="n">
        <v>-27.7529370152585</v>
      </c>
      <c r="D7749" s="0" t="n">
        <v>12.3785092156915</v>
      </c>
      <c r="E7749" s="0" t="n">
        <v>-9.43667470745761</v>
      </c>
      <c r="F7749" s="0" t="n">
        <f aca="false">-5.41+(4.9*(((B7749-C7749)+(D7749/E7749))/(3*E7749)))</f>
        <v>-9.11489199486459</v>
      </c>
      <c r="G7749" s="0" t="n">
        <v>-9.11489199486459</v>
      </c>
    </row>
    <row r="7750" customFormat="false" ht="13.8" hidden="false" customHeight="false" outlineLevel="0" collapsed="false">
      <c r="A7750" s="0" t="n">
        <f aca="true">-50+RAND()*(50--50)</f>
        <v>8.50586061968337</v>
      </c>
      <c r="B7750" s="0" t="n">
        <v>36.5278635321964</v>
      </c>
      <c r="C7750" s="0" t="n">
        <v>12.5511392405244</v>
      </c>
      <c r="D7750" s="0" t="n">
        <v>0.0261538102604675</v>
      </c>
      <c r="E7750" s="0" t="n">
        <v>-23.4351510553051</v>
      </c>
      <c r="F7750" s="0" t="n">
        <f aca="false">-5.41+(4.9*(((B7750-C7750)+(D7750/E7750))/(3*E7750)))</f>
        <v>-7.08100097219999</v>
      </c>
      <c r="G7750" s="0" t="n">
        <v>-7.08100097219999</v>
      </c>
    </row>
    <row r="7751" customFormat="false" ht="13.8" hidden="false" customHeight="false" outlineLevel="0" collapsed="false">
      <c r="A7751" s="0" t="n">
        <f aca="true">-50+RAND()*(50--50)</f>
        <v>26.934946020434</v>
      </c>
      <c r="B7751" s="0" t="n">
        <v>-3.79842280676954</v>
      </c>
      <c r="C7751" s="0" t="n">
        <v>12.4719793046999</v>
      </c>
      <c r="D7751" s="0" t="n">
        <v>-25.1547080214118</v>
      </c>
      <c r="E7751" s="0" t="n">
        <v>-4.47057469292342</v>
      </c>
      <c r="F7751" s="0" t="n">
        <f aca="false">-5.41+(4.9*(((B7751-C7751)+(D7751/E7751))/(3*E7751)))</f>
        <v>-1.52131256518218</v>
      </c>
      <c r="G7751" s="0" t="n">
        <v>-1.52131256518218</v>
      </c>
    </row>
    <row r="7752" customFormat="false" ht="13.8" hidden="false" customHeight="false" outlineLevel="0" collapsed="false">
      <c r="A7752" s="0" t="n">
        <f aca="true">-50+RAND()*(50--50)</f>
        <v>-28.9182465417339</v>
      </c>
      <c r="B7752" s="0" t="n">
        <v>7.36729268930635</v>
      </c>
      <c r="C7752" s="0" t="n">
        <v>37.9980590992892</v>
      </c>
      <c r="D7752" s="0" t="n">
        <v>-39.1127921961537</v>
      </c>
      <c r="E7752" s="0" t="n">
        <v>-15.2263038616038</v>
      </c>
      <c r="F7752" s="0" t="n">
        <f aca="false">-5.41+(4.9*(((B7752-C7752)+(D7752/E7752))/(3*E7752)))</f>
        <v>-2.39977485444179</v>
      </c>
      <c r="G7752" s="0" t="n">
        <v>-2.39977485444179</v>
      </c>
    </row>
    <row r="7753" customFormat="false" ht="13.8" hidden="false" customHeight="false" outlineLevel="0" collapsed="false">
      <c r="A7753" s="0" t="n">
        <f aca="true">-50+RAND()*(50--50)</f>
        <v>-49.3929119785134</v>
      </c>
      <c r="B7753" s="0" t="n">
        <v>-49.1401352407123</v>
      </c>
      <c r="C7753" s="0" t="n">
        <v>27.4985082711029</v>
      </c>
      <c r="D7753" s="0" t="n">
        <v>-16.5091427009273</v>
      </c>
      <c r="E7753" s="0" t="n">
        <v>-18.4345370128294</v>
      </c>
      <c r="F7753" s="0" t="n">
        <f aca="false">-5.41+(4.9*(((B7753-C7753)+(D7753/E7753))/(3*E7753)))</f>
        <v>1.30097468135806</v>
      </c>
      <c r="G7753" s="0" t="n">
        <v>1.30097468135806</v>
      </c>
    </row>
    <row r="7754" customFormat="false" ht="13.8" hidden="false" customHeight="false" outlineLevel="0" collapsed="false">
      <c r="A7754" s="0" t="n">
        <f aca="true">-50+RAND()*(50--50)</f>
        <v>-36.3633948658563</v>
      </c>
      <c r="B7754" s="0" t="n">
        <v>12.0804696351765</v>
      </c>
      <c r="C7754" s="0" t="n">
        <v>-33.0555523731694</v>
      </c>
      <c r="D7754" s="0" t="n">
        <v>-3.92028421162474</v>
      </c>
      <c r="E7754" s="0" t="n">
        <v>38.0376149972098</v>
      </c>
      <c r="F7754" s="0" t="n">
        <f aca="false">-5.41+(4.9*(((B7754-C7754)+(D7754/E7754))/(3*E7754)))</f>
        <v>-3.47628695114579</v>
      </c>
      <c r="G7754" s="0" t="n">
        <v>-3.47628695114579</v>
      </c>
    </row>
    <row r="7755" customFormat="false" ht="13.8" hidden="false" customHeight="false" outlineLevel="0" collapsed="false">
      <c r="A7755" s="0" t="n">
        <f aca="true">-50+RAND()*(50--50)</f>
        <v>-3.04582339181523</v>
      </c>
      <c r="B7755" s="0" t="n">
        <v>10.1531903169851</v>
      </c>
      <c r="C7755" s="0" t="n">
        <v>45.267507478904</v>
      </c>
      <c r="D7755" s="0" t="n">
        <v>-13.2566418146002</v>
      </c>
      <c r="E7755" s="0" t="n">
        <v>-48.0283801405708</v>
      </c>
      <c r="F7755" s="0" t="n">
        <f aca="false">-5.41+(4.9*(((B7755-C7755)+(D7755/E7755))/(3*E7755)))</f>
        <v>-4.22523055696247</v>
      </c>
      <c r="G7755" s="0" t="n">
        <v>-4.22523055696247</v>
      </c>
    </row>
    <row r="7756" customFormat="false" ht="13.8" hidden="false" customHeight="false" outlineLevel="0" collapsed="false">
      <c r="A7756" s="0" t="n">
        <f aca="true">-50+RAND()*(50--50)</f>
        <v>15.783021789574</v>
      </c>
      <c r="B7756" s="0" t="n">
        <v>25.0778576145974</v>
      </c>
      <c r="C7756" s="0" t="n">
        <v>-10.461197865163</v>
      </c>
      <c r="D7756" s="0" t="n">
        <v>-14.9635976450849</v>
      </c>
      <c r="E7756" s="0" t="n">
        <v>-6.19863232644573</v>
      </c>
      <c r="F7756" s="0" t="n">
        <f aca="false">-5.41+(4.9*(((B7756-C7756)+(D7756/E7756))/(3*E7756)))</f>
        <v>-15.4105958562749</v>
      </c>
      <c r="G7756" s="0" t="n">
        <v>-15.4105958562749</v>
      </c>
    </row>
    <row r="7757" customFormat="false" ht="13.8" hidden="false" customHeight="false" outlineLevel="0" collapsed="false">
      <c r="A7757" s="0" t="n">
        <f aca="true">-50+RAND()*(50--50)</f>
        <v>-36.7663400935943</v>
      </c>
      <c r="B7757" s="0" t="n">
        <v>38.0378002205093</v>
      </c>
      <c r="C7757" s="0" t="n">
        <v>40.7704904265368</v>
      </c>
      <c r="D7757" s="0" t="n">
        <v>45.0557931107842</v>
      </c>
      <c r="E7757" s="0" t="n">
        <v>-34.7492846484194</v>
      </c>
      <c r="F7757" s="0" t="n">
        <f aca="false">-5.41+(4.9*(((B7757-C7757)+(D7757/E7757))/(3*E7757)))</f>
        <v>-5.2206099740123</v>
      </c>
      <c r="G7757" s="0" t="n">
        <v>-5.2206099740123</v>
      </c>
    </row>
    <row r="7758" customFormat="false" ht="13.8" hidden="false" customHeight="false" outlineLevel="0" collapsed="false">
      <c r="A7758" s="0" t="n">
        <f aca="true">-50+RAND()*(50--50)</f>
        <v>18.4878527886445</v>
      </c>
      <c r="B7758" s="0" t="n">
        <v>38.6964440434171</v>
      </c>
      <c r="C7758" s="0" t="n">
        <v>27.0676926108013</v>
      </c>
      <c r="D7758" s="0" t="n">
        <v>-38.6564909180575</v>
      </c>
      <c r="E7758" s="0" t="n">
        <v>-23.7007144807687</v>
      </c>
      <c r="F7758" s="0" t="n">
        <f aca="false">-5.41+(4.9*(((B7758-C7758)+(D7758/E7758))/(3*E7758)))</f>
        <v>-6.3237968029344</v>
      </c>
      <c r="G7758" s="0" t="n">
        <v>-6.3237968029344</v>
      </c>
    </row>
    <row r="7759" customFormat="false" ht="13.8" hidden="false" customHeight="false" outlineLevel="0" collapsed="false">
      <c r="A7759" s="0" t="n">
        <f aca="true">-50+RAND()*(50--50)</f>
        <v>31.9778910955216</v>
      </c>
      <c r="B7759" s="0" t="n">
        <v>-9.88239950602225</v>
      </c>
      <c r="C7759" s="0" t="n">
        <v>-36.7965553318917</v>
      </c>
      <c r="D7759" s="0" t="n">
        <v>34.8796292621063</v>
      </c>
      <c r="E7759" s="0" t="n">
        <v>3.53023783454663</v>
      </c>
      <c r="F7759" s="0" t="n">
        <f aca="false">-5.41+(4.9*(((B7759-C7759)+(D7759/E7759))/(3*E7759)))</f>
        <v>11.6136485179454</v>
      </c>
      <c r="G7759" s="0" t="n">
        <v>11.6136485179454</v>
      </c>
    </row>
    <row r="7760" customFormat="false" ht="13.8" hidden="false" customHeight="false" outlineLevel="0" collapsed="false">
      <c r="A7760" s="0" t="n">
        <f aca="true">-50+RAND()*(50--50)</f>
        <v>46.5630972393876</v>
      </c>
      <c r="B7760" s="0" t="n">
        <v>7.5908394230139</v>
      </c>
      <c r="C7760" s="0" t="n">
        <v>36.4790347329905</v>
      </c>
      <c r="D7760" s="0" t="n">
        <v>31.1752331327388</v>
      </c>
      <c r="E7760" s="0" t="n">
        <v>-31.3340423526536</v>
      </c>
      <c r="F7760" s="0" t="n">
        <f aca="false">-5.41+(4.9*(((B7760-C7760)+(D7760/E7760))/(3*E7760)))</f>
        <v>-3.85229777447799</v>
      </c>
      <c r="G7760" s="0" t="n">
        <v>-3.85229777447799</v>
      </c>
    </row>
    <row r="7761" customFormat="false" ht="13.8" hidden="false" customHeight="false" outlineLevel="0" collapsed="false">
      <c r="A7761" s="0" t="n">
        <f aca="true">-50+RAND()*(50--50)</f>
        <v>43.7397751145324</v>
      </c>
      <c r="B7761" s="0" t="n">
        <v>-29.2529894331383</v>
      </c>
      <c r="C7761" s="0" t="n">
        <v>-2.2484682491592</v>
      </c>
      <c r="D7761" s="0" t="n">
        <v>-33.848921541069</v>
      </c>
      <c r="E7761" s="0" t="n">
        <v>-23.8729262150935</v>
      </c>
      <c r="F7761" s="0" t="n">
        <f aca="false">-5.41+(4.9*(((B7761-C7761)+(D7761/E7761))/(3*E7761)))</f>
        <v>-3.65941797513926</v>
      </c>
      <c r="G7761" s="0" t="n">
        <v>-3.65941797513926</v>
      </c>
    </row>
    <row r="7762" customFormat="false" ht="13.8" hidden="false" customHeight="false" outlineLevel="0" collapsed="false">
      <c r="A7762" s="0" t="n">
        <f aca="true">-50+RAND()*(50--50)</f>
        <v>42.8429145014096</v>
      </c>
      <c r="B7762" s="0" t="n">
        <v>-0.798746464308884</v>
      </c>
      <c r="C7762" s="0" t="n">
        <v>-49.1768812467464</v>
      </c>
      <c r="D7762" s="0" t="n">
        <v>2.56522456766818</v>
      </c>
      <c r="E7762" s="0" t="n">
        <v>46.1977608787947</v>
      </c>
      <c r="F7762" s="0" t="n">
        <f aca="false">-5.41+(4.9*(((B7762-C7762)+(D7762/E7762))/(3*E7762)))</f>
        <v>-3.69761583261128</v>
      </c>
      <c r="G7762" s="0" t="n">
        <v>-3.69761583261128</v>
      </c>
    </row>
    <row r="7763" customFormat="false" ht="13.8" hidden="false" customHeight="false" outlineLevel="0" collapsed="false">
      <c r="A7763" s="0" t="n">
        <f aca="true">-50+RAND()*(50--50)</f>
        <v>20.9134119889275</v>
      </c>
      <c r="B7763" s="0" t="n">
        <v>-49.4679042715431</v>
      </c>
      <c r="C7763" s="0" t="n">
        <v>-6.69085500873747</v>
      </c>
      <c r="D7763" s="0" t="n">
        <v>-4.8819613258345</v>
      </c>
      <c r="E7763" s="0" t="n">
        <v>-22.5405101869149</v>
      </c>
      <c r="F7763" s="0" t="n">
        <f aca="false">-5.41+(4.9*(((B7763-C7763)+(D7763/E7763))/(3*E7763)))</f>
        <v>-2.32597827290202</v>
      </c>
      <c r="G7763" s="0" t="n">
        <v>-2.32597827290202</v>
      </c>
    </row>
    <row r="7764" customFormat="false" ht="13.8" hidden="false" customHeight="false" outlineLevel="0" collapsed="false">
      <c r="A7764" s="0" t="n">
        <f aca="true">-50+RAND()*(50--50)</f>
        <v>-3.01431530648449</v>
      </c>
      <c r="B7764" s="0" t="n">
        <v>-32.9344504066583</v>
      </c>
      <c r="C7764" s="0" t="n">
        <v>-47.5359497132767</v>
      </c>
      <c r="D7764" s="0" t="n">
        <v>-4.93529318097654</v>
      </c>
      <c r="E7764" s="0" t="n">
        <v>-13.0131782469</v>
      </c>
      <c r="F7764" s="0" t="n">
        <f aca="false">-5.41+(4.9*(((B7764-C7764)+(D7764/E7764))/(3*E7764)))</f>
        <v>-7.29029107311155</v>
      </c>
      <c r="G7764" s="0" t="n">
        <v>-7.29029107311155</v>
      </c>
    </row>
    <row r="7765" customFormat="false" ht="13.8" hidden="false" customHeight="false" outlineLevel="0" collapsed="false">
      <c r="A7765" s="0" t="n">
        <f aca="true">-50+RAND()*(50--50)</f>
        <v>49.4035284388496</v>
      </c>
      <c r="B7765" s="0" t="n">
        <v>12.8005044155167</v>
      </c>
      <c r="C7765" s="0" t="n">
        <v>19.7276149901629</v>
      </c>
      <c r="D7765" s="0" t="n">
        <v>19.8435375445277</v>
      </c>
      <c r="E7765" s="0" t="n">
        <v>2.99254165173214</v>
      </c>
      <c r="F7765" s="0" t="n">
        <f aca="false">-5.41+(4.9*(((B7765-C7765)+(D7765/E7765))/(3*E7765)))</f>
        <v>-5.57161867865333</v>
      </c>
      <c r="G7765" s="0" t="n">
        <v>-5.57161867865333</v>
      </c>
    </row>
    <row r="7766" customFormat="false" ht="13.8" hidden="false" customHeight="false" outlineLevel="0" collapsed="false">
      <c r="A7766" s="0" t="n">
        <f aca="true">-50+RAND()*(50--50)</f>
        <v>23.6109747851851</v>
      </c>
      <c r="B7766" s="0" t="n">
        <v>-14.9098054464884</v>
      </c>
      <c r="C7766" s="0" t="n">
        <v>48.2568318718813</v>
      </c>
      <c r="D7766" s="0" t="n">
        <v>16.5231565328338</v>
      </c>
      <c r="E7766" s="0" t="n">
        <v>2.91923900380328</v>
      </c>
      <c r="F7766" s="0" t="n">
        <f aca="false">-5.41+(4.9*(((B7766-C7766)+(D7766/E7766))/(3*E7766)))</f>
        <v>-37.5852894901236</v>
      </c>
      <c r="G7766" s="0" t="n">
        <v>-37.5852894901236</v>
      </c>
    </row>
    <row r="7767" customFormat="false" ht="13.8" hidden="false" customHeight="false" outlineLevel="0" collapsed="false">
      <c r="A7767" s="0" t="n">
        <f aca="true">-50+RAND()*(50--50)</f>
        <v>-34.0920881173887</v>
      </c>
      <c r="B7767" s="0" t="n">
        <v>8.44134866312592</v>
      </c>
      <c r="C7767" s="0" t="n">
        <v>-5.44353963554132</v>
      </c>
      <c r="D7767" s="0" t="n">
        <v>-0.287775955641791</v>
      </c>
      <c r="E7767" s="0" t="n">
        <v>-38.6167064885305</v>
      </c>
      <c r="F7767" s="0" t="n">
        <f aca="false">-5.41+(4.9*(((B7767-C7767)+(D7767/E7767))/(3*E7767)))</f>
        <v>-5.9975908313076</v>
      </c>
      <c r="G7767" s="0" t="n">
        <v>-5.9975908313076</v>
      </c>
    </row>
    <row r="7768" customFormat="false" ht="13.8" hidden="false" customHeight="false" outlineLevel="0" collapsed="false">
      <c r="A7768" s="0" t="n">
        <f aca="true">-50+RAND()*(50--50)</f>
        <v>-8.6286872967442</v>
      </c>
      <c r="B7768" s="0" t="n">
        <v>34.5228215525209</v>
      </c>
      <c r="C7768" s="0" t="n">
        <v>32.9689822108889</v>
      </c>
      <c r="D7768" s="0" t="n">
        <v>-20.1588078211187</v>
      </c>
      <c r="E7768" s="0" t="n">
        <v>-13.8272025976728</v>
      </c>
      <c r="F7768" s="0" t="n">
        <f aca="false">-5.41+(4.9*(((B7768-C7768)+(D7768/E7768))/(3*E7768)))</f>
        <v>-5.76576172978715</v>
      </c>
      <c r="G7768" s="0" t="n">
        <v>-5.76576172978715</v>
      </c>
    </row>
    <row r="7769" customFormat="false" ht="13.8" hidden="false" customHeight="false" outlineLevel="0" collapsed="false">
      <c r="A7769" s="0" t="n">
        <f aca="true">-50+RAND()*(50--50)</f>
        <v>-36.2025109015201</v>
      </c>
      <c r="B7769" s="0" t="n">
        <v>-41.1439176511932</v>
      </c>
      <c r="C7769" s="0" t="n">
        <v>-10.2872961214884</v>
      </c>
      <c r="D7769" s="0" t="n">
        <v>44.7070705617542</v>
      </c>
      <c r="E7769" s="0" t="n">
        <v>-28.3776684489572</v>
      </c>
      <c r="F7769" s="0" t="n">
        <f aca="false">-5.41+(4.9*(((B7769-C7769)+(D7769/E7769))/(3*E7769)))</f>
        <v>-3.54330847634744</v>
      </c>
      <c r="G7769" s="0" t="n">
        <v>-3.54330847634744</v>
      </c>
    </row>
    <row r="7770" customFormat="false" ht="13.8" hidden="false" customHeight="false" outlineLevel="0" collapsed="false">
      <c r="A7770" s="0" t="n">
        <f aca="true">-50+RAND()*(50--50)</f>
        <v>-26.5086330190092</v>
      </c>
      <c r="B7770" s="0" t="n">
        <v>49.0648459366067</v>
      </c>
      <c r="C7770" s="0" t="n">
        <v>-30.7124490366399</v>
      </c>
      <c r="D7770" s="0" t="n">
        <v>3.96498669464979</v>
      </c>
      <c r="E7770" s="0" t="n">
        <v>-39.1002389962737</v>
      </c>
      <c r="F7770" s="0" t="n">
        <f aca="false">-5.41+(4.9*(((B7770-C7770)+(D7770/E7770))/(3*E7770)))</f>
        <v>-8.73829898667723</v>
      </c>
      <c r="G7770" s="0" t="n">
        <v>-8.73829898667723</v>
      </c>
    </row>
    <row r="7771" customFormat="false" ht="13.8" hidden="false" customHeight="false" outlineLevel="0" collapsed="false">
      <c r="A7771" s="0" t="n">
        <f aca="true">-50+RAND()*(50--50)</f>
        <v>22.1209322205641</v>
      </c>
      <c r="B7771" s="0" t="n">
        <v>6.7062424891183</v>
      </c>
      <c r="C7771" s="0" t="n">
        <v>29.0752563163484</v>
      </c>
      <c r="D7771" s="0" t="n">
        <v>41.6050188137766</v>
      </c>
      <c r="E7771" s="0" t="n">
        <v>-8.75170951315101</v>
      </c>
      <c r="F7771" s="0" t="n">
        <f aca="false">-5.41+(4.9*(((B7771-C7771)+(D7771/E7771))/(3*E7771)))</f>
        <v>-0.348039361655668</v>
      </c>
      <c r="G7771" s="0" t="n">
        <v>-0.348039361655668</v>
      </c>
    </row>
    <row r="7772" customFormat="false" ht="13.8" hidden="false" customHeight="false" outlineLevel="0" collapsed="false">
      <c r="A7772" s="0" t="n">
        <f aca="true">-50+RAND()*(50--50)</f>
        <v>48.3288501132015</v>
      </c>
      <c r="B7772" s="0" t="n">
        <v>-44.5279290590699</v>
      </c>
      <c r="C7772" s="0" t="n">
        <v>43.9264619857908</v>
      </c>
      <c r="D7772" s="0" t="n">
        <v>-34.8469440643452</v>
      </c>
      <c r="E7772" s="0" t="n">
        <v>-47.9321029237549</v>
      </c>
      <c r="F7772" s="0" t="n">
        <f aca="false">-5.41+(4.9*(((B7772-C7772)+(D7772/E7772))/(3*E7772)))</f>
        <v>-2.42060348079124</v>
      </c>
      <c r="G7772" s="0" t="n">
        <v>-2.42060348079124</v>
      </c>
    </row>
    <row r="7773" customFormat="false" ht="13.8" hidden="false" customHeight="false" outlineLevel="0" collapsed="false">
      <c r="A7773" s="0" t="n">
        <f aca="true">-50+RAND()*(50--50)</f>
        <v>-14.0548820015482</v>
      </c>
      <c r="B7773" s="0" t="n">
        <v>2.56536223881171</v>
      </c>
      <c r="C7773" s="0" t="n">
        <v>1.03930098494588</v>
      </c>
      <c r="D7773" s="0" t="n">
        <v>-40.9567484728492</v>
      </c>
      <c r="E7773" s="0" t="n">
        <v>-34.1409553147747</v>
      </c>
      <c r="F7773" s="0" t="n">
        <f aca="false">-5.41+(4.9*(((B7773-C7773)+(D7773/E7773))/(3*E7773)))</f>
        <v>-5.54039979540485</v>
      </c>
      <c r="G7773" s="0" t="n">
        <v>-5.54039979540485</v>
      </c>
    </row>
    <row r="7774" customFormat="false" ht="13.8" hidden="false" customHeight="false" outlineLevel="0" collapsed="false">
      <c r="A7774" s="0" t="n">
        <f aca="true">-50+RAND()*(50--50)</f>
        <v>-40.0888641101968</v>
      </c>
      <c r="B7774" s="0" t="n">
        <v>-13.049334144817</v>
      </c>
      <c r="C7774" s="0" t="n">
        <v>-6.43487266344979</v>
      </c>
      <c r="D7774" s="0" t="n">
        <v>3.93943610269418</v>
      </c>
      <c r="E7774" s="0" t="n">
        <v>-40.3707008171899</v>
      </c>
      <c r="F7774" s="0" t="n">
        <f aca="false">-5.41+(4.9*(((B7774-C7774)+(D7774/E7774))/(3*E7774)))</f>
        <v>-5.13844158218886</v>
      </c>
      <c r="G7774" s="0" t="n">
        <v>-5.13844158218886</v>
      </c>
    </row>
    <row r="7775" customFormat="false" ht="13.8" hidden="false" customHeight="false" outlineLevel="0" collapsed="false">
      <c r="A7775" s="0" t="n">
        <f aca="true">-50+RAND()*(50--50)</f>
        <v>-41.2906892123967</v>
      </c>
      <c r="B7775" s="0" t="n">
        <v>-19.8937431418262</v>
      </c>
      <c r="C7775" s="0" t="n">
        <v>35.4198131874506</v>
      </c>
      <c r="D7775" s="0" t="n">
        <v>-39.9964311921752</v>
      </c>
      <c r="E7775" s="0" t="n">
        <v>-29.1374318888175</v>
      </c>
      <c r="F7775" s="0" t="n">
        <f aca="false">-5.41+(4.9*(((B7775-C7775)+(D7775/E7775))/(3*E7775)))</f>
        <v>-2.38628026230686</v>
      </c>
      <c r="G7775" s="0" t="n">
        <v>-2.38628026230686</v>
      </c>
    </row>
    <row r="7776" customFormat="false" ht="13.8" hidden="false" customHeight="false" outlineLevel="0" collapsed="false">
      <c r="A7776" s="0" t="n">
        <f aca="true">-50+RAND()*(50--50)</f>
        <v>7.27752495672357</v>
      </c>
      <c r="B7776" s="0" t="n">
        <v>29.7772236095897</v>
      </c>
      <c r="C7776" s="0" t="n">
        <v>-21.8883891129118</v>
      </c>
      <c r="D7776" s="0" t="n">
        <v>-44.1636818631308</v>
      </c>
      <c r="E7776" s="0" t="n">
        <v>31.1028791774908</v>
      </c>
      <c r="F7776" s="0" t="n">
        <f aca="false">-5.41+(4.9*(((B7776-C7776)+(D7776/E7776))/(3*E7776)))</f>
        <v>-2.7714031027996</v>
      </c>
      <c r="G7776" s="0" t="n">
        <v>-2.7714031027996</v>
      </c>
    </row>
    <row r="7777" customFormat="false" ht="13.8" hidden="false" customHeight="false" outlineLevel="0" collapsed="false">
      <c r="A7777" s="0" t="n">
        <f aca="true">-50+RAND()*(50--50)</f>
        <v>19.2120300790491</v>
      </c>
      <c r="B7777" s="0" t="n">
        <v>38.2900269309644</v>
      </c>
      <c r="C7777" s="0" t="n">
        <v>35.410890409774</v>
      </c>
      <c r="D7777" s="0" t="n">
        <v>-46.4426098816043</v>
      </c>
      <c r="E7777" s="0" t="n">
        <v>2.29524030077171</v>
      </c>
      <c r="F7777" s="0" t="n">
        <f aca="false">-5.41+(4.9*(((B7777-C7777)+(D7777/E7777))/(3*E7777)))</f>
        <v>-17.7602483326462</v>
      </c>
      <c r="G7777" s="0" t="n">
        <v>-17.7602483326462</v>
      </c>
    </row>
    <row r="7778" customFormat="false" ht="13.8" hidden="false" customHeight="false" outlineLevel="0" collapsed="false">
      <c r="A7778" s="0" t="n">
        <f aca="true">-50+RAND()*(50--50)</f>
        <v>-18.160194950336</v>
      </c>
      <c r="B7778" s="0" t="n">
        <v>21.1485787712125</v>
      </c>
      <c r="C7778" s="0" t="n">
        <v>-36.9156499756787</v>
      </c>
      <c r="D7778" s="0" t="n">
        <v>-18.4956217465821</v>
      </c>
      <c r="E7778" s="0" t="n">
        <v>-46.237007283574</v>
      </c>
      <c r="F7778" s="0" t="n">
        <f aca="false">-5.41+(4.9*(((B7778-C7778)+(D7778/E7778))/(3*E7778)))</f>
        <v>-7.47526347952721</v>
      </c>
      <c r="G7778" s="0" t="n">
        <v>-7.47526347952721</v>
      </c>
    </row>
    <row r="7779" customFormat="false" ht="13.8" hidden="false" customHeight="false" outlineLevel="0" collapsed="false">
      <c r="A7779" s="0" t="n">
        <f aca="true">-50+RAND()*(50--50)</f>
        <v>6.23916288969971</v>
      </c>
      <c r="B7779" s="0" t="n">
        <v>-34.3386414771679</v>
      </c>
      <c r="C7779" s="0" t="n">
        <v>21.9097059504612</v>
      </c>
      <c r="D7779" s="0" t="n">
        <v>43.9232176096981</v>
      </c>
      <c r="E7779" s="0" t="n">
        <v>-20.2445719864036</v>
      </c>
      <c r="F7779" s="0" t="n">
        <f aca="false">-5.41+(4.9*(((B7779-C7779)+(D7779/E7779))/(3*E7779)))</f>
        <v>-0.696833981726302</v>
      </c>
      <c r="G7779" s="0" t="n">
        <v>-0.696833981726302</v>
      </c>
    </row>
    <row r="7780" customFormat="false" ht="13.8" hidden="false" customHeight="false" outlineLevel="0" collapsed="false">
      <c r="A7780" s="0" t="n">
        <f aca="true">-50+RAND()*(50--50)</f>
        <v>-0.420397277619855</v>
      </c>
      <c r="B7780" s="0" t="n">
        <v>-16.4667878160376</v>
      </c>
      <c r="C7780" s="0" t="n">
        <v>34.6130079560233</v>
      </c>
      <c r="D7780" s="0" t="n">
        <v>-33.6142063250792</v>
      </c>
      <c r="E7780" s="0" t="n">
        <v>13.4013612862599</v>
      </c>
      <c r="F7780" s="0" t="n">
        <f aca="false">-5.41+(4.9*(((B7780-C7780)+(D7780/E7780))/(3*E7780)))</f>
        <v>-11.9412149294255</v>
      </c>
      <c r="G7780" s="0" t="n">
        <v>-11.9412149294255</v>
      </c>
    </row>
    <row r="7781" customFormat="false" ht="13.8" hidden="false" customHeight="false" outlineLevel="0" collapsed="false">
      <c r="A7781" s="0" t="n">
        <f aca="true">-50+RAND()*(50--50)</f>
        <v>-44.0509882184898</v>
      </c>
      <c r="B7781" s="0" t="n">
        <v>31.6848302254567</v>
      </c>
      <c r="C7781" s="0" t="n">
        <v>-16.9091169385571</v>
      </c>
      <c r="D7781" s="0" t="n">
        <v>26.7830370560059</v>
      </c>
      <c r="E7781" s="0" t="n">
        <v>32.5511719503557</v>
      </c>
      <c r="F7781" s="0" t="n">
        <f aca="false">-5.41+(4.9*(((B7781-C7781)+(D7781/E7781))/(3*E7781)))</f>
        <v>-2.93039597474942</v>
      </c>
      <c r="G7781" s="0" t="n">
        <v>-2.93039597474942</v>
      </c>
    </row>
    <row r="7782" customFormat="false" ht="13.8" hidden="false" customHeight="false" outlineLevel="0" collapsed="false">
      <c r="A7782" s="0" t="n">
        <f aca="true">-50+RAND()*(50--50)</f>
        <v>48.854678562959</v>
      </c>
      <c r="B7782" s="0" t="n">
        <v>-24.3011235256157</v>
      </c>
      <c r="C7782" s="0" t="n">
        <v>8.18008719055629</v>
      </c>
      <c r="D7782" s="0" t="n">
        <v>-29.1748536132634</v>
      </c>
      <c r="E7782" s="0" t="n">
        <v>6.85216678231508</v>
      </c>
      <c r="F7782" s="0" t="n">
        <f aca="false">-5.41+(4.9*(((B7782-C7782)+(D7782/E7782))/(3*E7782)))</f>
        <v>-14.1673727740421</v>
      </c>
      <c r="G7782" s="0" t="n">
        <v>-14.1673727740421</v>
      </c>
    </row>
    <row r="7783" customFormat="false" ht="13.8" hidden="false" customHeight="false" outlineLevel="0" collapsed="false">
      <c r="A7783" s="0" t="n">
        <f aca="true">-50+RAND()*(50--50)</f>
        <v>6.25378538747425</v>
      </c>
      <c r="B7783" s="0" t="n">
        <v>-30.8228478876381</v>
      </c>
      <c r="C7783" s="0" t="n">
        <v>24.4136368201932</v>
      </c>
      <c r="D7783" s="0" t="n">
        <v>-18.5454038395409</v>
      </c>
      <c r="E7783" s="0" t="n">
        <v>17.6360451050685</v>
      </c>
      <c r="F7783" s="0" t="n">
        <f aca="false">-5.41+(4.9*(((B7783-C7783)+(D7783/E7783))/(3*E7783)))</f>
        <v>-10.6230249860311</v>
      </c>
      <c r="G7783" s="0" t="n">
        <v>-10.6230249860311</v>
      </c>
    </row>
    <row r="7784" customFormat="false" ht="13.8" hidden="false" customHeight="false" outlineLevel="0" collapsed="false">
      <c r="A7784" s="0" t="n">
        <f aca="true">-50+RAND()*(50--50)</f>
        <v>0.896002560344286</v>
      </c>
      <c r="B7784" s="0" t="n">
        <v>-47.7692825797679</v>
      </c>
      <c r="C7784" s="0" t="n">
        <v>19.6533154309085</v>
      </c>
      <c r="D7784" s="0" t="n">
        <v>39.9937752246164</v>
      </c>
      <c r="E7784" s="0" t="n">
        <v>21.8629531695193</v>
      </c>
      <c r="F7784" s="0" t="n">
        <f aca="false">-5.41+(4.9*(((B7784-C7784)+(D7784/E7784))/(3*E7784)))</f>
        <v>-10.3103320179349</v>
      </c>
      <c r="G7784" s="0" t="n">
        <v>-10.3103320179349</v>
      </c>
    </row>
    <row r="7785" customFormat="false" ht="13.8" hidden="false" customHeight="false" outlineLevel="0" collapsed="false">
      <c r="A7785" s="0" t="n">
        <f aca="true">-50+RAND()*(50--50)</f>
        <v>11.8204959536951</v>
      </c>
      <c r="B7785" s="0" t="n">
        <v>-36.5437722350136</v>
      </c>
      <c r="C7785" s="0" t="n">
        <v>-11.9798047729223</v>
      </c>
      <c r="D7785" s="0" t="n">
        <v>-22.940394319844</v>
      </c>
      <c r="E7785" s="0" t="n">
        <v>-39.104840153273</v>
      </c>
      <c r="F7785" s="0" t="n">
        <f aca="false">-5.41+(4.9*(((B7785-C7785)+(D7785/E7785))/(3*E7785)))</f>
        <v>-4.40851345968747</v>
      </c>
      <c r="G7785" s="0" t="n">
        <v>-4.40851345968747</v>
      </c>
    </row>
    <row r="7786" customFormat="false" ht="13.8" hidden="false" customHeight="false" outlineLevel="0" collapsed="false">
      <c r="A7786" s="0" t="n">
        <f aca="true">-50+RAND()*(50--50)</f>
        <v>-38.5631777625217</v>
      </c>
      <c r="B7786" s="0" t="n">
        <v>-23.6089596327946</v>
      </c>
      <c r="C7786" s="0" t="n">
        <v>48.14857454105</v>
      </c>
      <c r="D7786" s="0" t="n">
        <v>4.16036675223936</v>
      </c>
      <c r="E7786" s="0" t="n">
        <v>-30.2672245541456</v>
      </c>
      <c r="F7786" s="0" t="n">
        <f aca="false">-5.41+(4.9*(((B7786-C7786)+(D7786/E7786))/(3*E7786)))</f>
        <v>-1.53027586740235</v>
      </c>
      <c r="G7786" s="0" t="n">
        <v>-1.53027586740235</v>
      </c>
    </row>
    <row r="7787" customFormat="false" ht="13.8" hidden="false" customHeight="false" outlineLevel="0" collapsed="false">
      <c r="A7787" s="0" t="n">
        <f aca="true">-50+RAND()*(50--50)</f>
        <v>-7.24386620433546</v>
      </c>
      <c r="B7787" s="0" t="n">
        <v>32.0974595006763</v>
      </c>
      <c r="C7787" s="0" t="n">
        <v>39.7471427778269</v>
      </c>
      <c r="D7787" s="0" t="n">
        <v>47.4461741527626</v>
      </c>
      <c r="E7787" s="0" t="n">
        <v>42.2523295456523</v>
      </c>
      <c r="F7787" s="0" t="n">
        <f aca="false">-5.41+(4.9*(((B7787-C7787)+(D7787/E7787))/(3*E7787)))</f>
        <v>-5.66230260334764</v>
      </c>
      <c r="G7787" s="0" t="n">
        <v>-5.66230260334764</v>
      </c>
    </row>
    <row r="7788" customFormat="false" ht="13.8" hidden="false" customHeight="false" outlineLevel="0" collapsed="false">
      <c r="A7788" s="0" t="n">
        <f aca="true">-50+RAND()*(50--50)</f>
        <v>21.9288905726303</v>
      </c>
      <c r="B7788" s="0" t="n">
        <v>11.2119813522706</v>
      </c>
      <c r="C7788" s="0" t="n">
        <v>-35.4032111882447</v>
      </c>
      <c r="D7788" s="0" t="n">
        <v>6.06676452193423</v>
      </c>
      <c r="E7788" s="0" t="n">
        <v>5.7218468236752</v>
      </c>
      <c r="F7788" s="0" t="n">
        <f aca="false">-5.41+(4.9*(((B7788-C7788)+(D7788/E7788))/(3*E7788)))</f>
        <v>8.19923181703449</v>
      </c>
      <c r="G7788" s="0" t="n">
        <v>8.19923181703449</v>
      </c>
    </row>
    <row r="7789" customFormat="false" ht="13.8" hidden="false" customHeight="false" outlineLevel="0" collapsed="false">
      <c r="A7789" s="0" t="n">
        <f aca="true">-50+RAND()*(50--50)</f>
        <v>26.3760533501265</v>
      </c>
      <c r="B7789" s="0" t="n">
        <v>1.34460423998108</v>
      </c>
      <c r="C7789" s="0" t="n">
        <v>19.3679964882799</v>
      </c>
      <c r="D7789" s="0" t="n">
        <v>25.6914832767194</v>
      </c>
      <c r="E7789" s="0" t="n">
        <v>-3.3471919490075</v>
      </c>
      <c r="F7789" s="0" t="n">
        <f aca="false">-5.41+(4.9*(((B7789-C7789)+(D7789/E7789))/(3*E7789)))</f>
        <v>7.13033601106054</v>
      </c>
      <c r="G7789" s="0" t="n">
        <v>7.13033601106054</v>
      </c>
    </row>
    <row r="7790" customFormat="false" ht="13.8" hidden="false" customHeight="false" outlineLevel="0" collapsed="false">
      <c r="A7790" s="0" t="n">
        <f aca="true">-50+RAND()*(50--50)</f>
        <v>30.9157480066541</v>
      </c>
      <c r="B7790" s="0" t="n">
        <v>0.830933676230337</v>
      </c>
      <c r="C7790" s="0" t="n">
        <v>4.86615726288986</v>
      </c>
      <c r="D7790" s="0" t="n">
        <v>-44.0951303021359</v>
      </c>
      <c r="E7790" s="0" t="n">
        <v>-21.3945793021695</v>
      </c>
      <c r="F7790" s="0" t="n">
        <f aca="false">-5.41+(4.9*(((B7790-C7790)+(D7790/E7790))/(3*E7790)))</f>
        <v>-5.25928442589073</v>
      </c>
      <c r="G7790" s="0" t="n">
        <v>-5.25928442589073</v>
      </c>
    </row>
    <row r="7791" customFormat="false" ht="13.8" hidden="false" customHeight="false" outlineLevel="0" collapsed="false">
      <c r="A7791" s="0" t="n">
        <f aca="true">-50+RAND()*(50--50)</f>
        <v>-42.4921270338235</v>
      </c>
      <c r="B7791" s="0" t="n">
        <v>-40.1628711634043</v>
      </c>
      <c r="C7791" s="0" t="n">
        <v>28.9145287860256</v>
      </c>
      <c r="D7791" s="0" t="n">
        <v>-3.57178108588163</v>
      </c>
      <c r="E7791" s="0" t="n">
        <v>-42.6552649375762</v>
      </c>
      <c r="F7791" s="0" t="n">
        <f aca="false">-5.41+(4.9*(((B7791-C7791)+(D7791/E7791))/(3*E7791)))</f>
        <v>-2.76813032015698</v>
      </c>
      <c r="G7791" s="0" t="n">
        <v>-2.76813032015698</v>
      </c>
    </row>
    <row r="7792" customFormat="false" ht="13.8" hidden="false" customHeight="false" outlineLevel="0" collapsed="false">
      <c r="A7792" s="0" t="n">
        <f aca="true">-50+RAND()*(50--50)</f>
        <v>-2.20834768464353</v>
      </c>
      <c r="B7792" s="0" t="n">
        <v>-29.1613865384752</v>
      </c>
      <c r="C7792" s="0" t="n">
        <v>1.22984399977359</v>
      </c>
      <c r="D7792" s="0" t="n">
        <v>-43.4014602771851</v>
      </c>
      <c r="E7792" s="0" t="n">
        <v>42.3377571566452</v>
      </c>
      <c r="F7792" s="0" t="n">
        <f aca="false">-5.41+(4.9*(((B7792-C7792)+(D7792/E7792))/(3*E7792)))</f>
        <v>-6.62200041958866</v>
      </c>
      <c r="G7792" s="0" t="n">
        <v>-6.62200041958866</v>
      </c>
    </row>
    <row r="7793" customFormat="false" ht="13.8" hidden="false" customHeight="false" outlineLevel="0" collapsed="false">
      <c r="A7793" s="0" t="n">
        <f aca="true">-50+RAND()*(50--50)</f>
        <v>-39.6157458697568</v>
      </c>
      <c r="B7793" s="0" t="n">
        <v>-49.7340239366246</v>
      </c>
      <c r="C7793" s="0" t="n">
        <v>-11.2213412997904</v>
      </c>
      <c r="D7793" s="0" t="n">
        <v>11.6348027898557</v>
      </c>
      <c r="E7793" s="0" t="n">
        <v>9.95348409386253</v>
      </c>
      <c r="F7793" s="0" t="n">
        <f aca="false">-5.41+(4.9*(((B7793-C7793)+(D7793/E7793))/(3*E7793)))</f>
        <v>-11.5379865063565</v>
      </c>
      <c r="G7793" s="0" t="n">
        <v>-11.5379865063565</v>
      </c>
    </row>
    <row r="7794" customFormat="false" ht="13.8" hidden="false" customHeight="false" outlineLevel="0" collapsed="false">
      <c r="A7794" s="0" t="n">
        <f aca="true">-50+RAND()*(50--50)</f>
        <v>35.8704668017843</v>
      </c>
      <c r="B7794" s="0" t="n">
        <v>-39.9435047530075</v>
      </c>
      <c r="C7794" s="0" t="n">
        <v>-27.7597872667936</v>
      </c>
      <c r="D7794" s="0" t="n">
        <v>17.9645982973079</v>
      </c>
      <c r="E7794" s="0" t="n">
        <v>-9.63064180451071</v>
      </c>
      <c r="F7794" s="0" t="n">
        <f aca="false">-5.41+(4.9*(((B7794-C7794)+(D7794/E7794))/(3*E7794)))</f>
        <v>-3.02731104073145</v>
      </c>
      <c r="G7794" s="0" t="n">
        <v>-3.02731104073145</v>
      </c>
    </row>
    <row r="7795" customFormat="false" ht="13.8" hidden="false" customHeight="false" outlineLevel="0" collapsed="false">
      <c r="A7795" s="0" t="n">
        <f aca="true">-50+RAND()*(50--50)</f>
        <v>-2.38613799801585</v>
      </c>
      <c r="B7795" s="0" t="n">
        <v>-9.74818037063189</v>
      </c>
      <c r="C7795" s="0" t="n">
        <v>-2.63329989238682</v>
      </c>
      <c r="D7795" s="0" t="n">
        <v>-14.9690613044262</v>
      </c>
      <c r="E7795" s="0" t="n">
        <v>37.0322334884645</v>
      </c>
      <c r="F7795" s="0" t="n">
        <f aca="false">-5.41+(4.9*(((B7795-C7795)+(D7795/E7795))/(3*E7795)))</f>
        <v>-5.74163521403805</v>
      </c>
      <c r="G7795" s="0" t="n">
        <v>-5.74163521403805</v>
      </c>
    </row>
    <row r="7796" customFormat="false" ht="13.8" hidden="false" customHeight="false" outlineLevel="0" collapsed="false">
      <c r="A7796" s="0" t="n">
        <f aca="true">-50+RAND()*(50--50)</f>
        <v>29.1895660860523</v>
      </c>
      <c r="B7796" s="0" t="n">
        <v>28.1695879119061</v>
      </c>
      <c r="C7796" s="0" t="n">
        <v>-7.04128263732154</v>
      </c>
      <c r="D7796" s="0" t="n">
        <v>-4.46919330297936</v>
      </c>
      <c r="E7796" s="0" t="n">
        <v>1.34359600564154</v>
      </c>
      <c r="F7796" s="0" t="n">
        <f aca="false">-5.41+(4.9*(((B7796-C7796)+(D7796/E7796))/(3*E7796)))</f>
        <v>33.3502701593012</v>
      </c>
      <c r="G7796" s="0" t="n">
        <v>33.3502701593012</v>
      </c>
    </row>
    <row r="7797" customFormat="false" ht="13.8" hidden="false" customHeight="false" outlineLevel="0" collapsed="false">
      <c r="A7797" s="0" t="n">
        <f aca="true">-50+RAND()*(50--50)</f>
        <v>-29.7951784775506</v>
      </c>
      <c r="B7797" s="0" t="n">
        <v>21.7946299337611</v>
      </c>
      <c r="C7797" s="0" t="n">
        <v>49.4030067009036</v>
      </c>
      <c r="D7797" s="0" t="n">
        <v>-4.87071681128206</v>
      </c>
      <c r="E7797" s="0" t="n">
        <v>-9.57084959112765</v>
      </c>
      <c r="F7797" s="0" t="n">
        <f aca="false">-5.41+(4.9*(((B7797-C7797)+(D7797/E7797))/(3*E7797)))</f>
        <v>-0.785284160747643</v>
      </c>
      <c r="G7797" s="0" t="n">
        <v>-0.785284160747643</v>
      </c>
    </row>
    <row r="7798" customFormat="false" ht="13.8" hidden="false" customHeight="false" outlineLevel="0" collapsed="false">
      <c r="A7798" s="0" t="n">
        <f aca="true">-50+RAND()*(50--50)</f>
        <v>-21.0495012971737</v>
      </c>
      <c r="B7798" s="0" t="n">
        <v>39.1254965092283</v>
      </c>
      <c r="C7798" s="0" t="n">
        <v>19.52162580604</v>
      </c>
      <c r="D7798" s="0" t="n">
        <v>-3.39005163057551</v>
      </c>
      <c r="E7798" s="0" t="n">
        <v>-18.5687427260928</v>
      </c>
      <c r="F7798" s="0" t="n">
        <f aca="false">-5.41+(4.9*(((B7798-C7798)+(D7798/E7798))/(3*E7798)))</f>
        <v>-7.15044359269776</v>
      </c>
      <c r="G7798" s="0" t="n">
        <v>-7.15044359269776</v>
      </c>
    </row>
    <row r="7799" customFormat="false" ht="13.8" hidden="false" customHeight="false" outlineLevel="0" collapsed="false">
      <c r="A7799" s="0" t="n">
        <f aca="true">-50+RAND()*(50--50)</f>
        <v>11.643664904874</v>
      </c>
      <c r="B7799" s="0" t="n">
        <v>-17.0650268906832</v>
      </c>
      <c r="C7799" s="0" t="n">
        <v>21.3213533798045</v>
      </c>
      <c r="D7799" s="0" t="n">
        <v>17.3528420942836</v>
      </c>
      <c r="E7799" s="0" t="n">
        <v>14.3552775920998</v>
      </c>
      <c r="F7799" s="0" t="n">
        <f aca="false">-5.41+(4.9*(((B7799-C7799)+(D7799/E7799))/(3*E7799)))</f>
        <v>-9.64003734685707</v>
      </c>
      <c r="G7799" s="0" t="n">
        <v>-9.64003734685707</v>
      </c>
    </row>
    <row r="7800" customFormat="false" ht="13.8" hidden="false" customHeight="false" outlineLevel="0" collapsed="false">
      <c r="A7800" s="0" t="n">
        <f aca="true">-50+RAND()*(50--50)</f>
        <v>-11.2032494742278</v>
      </c>
      <c r="B7800" s="0" t="n">
        <v>23.56157567507</v>
      </c>
      <c r="C7800" s="0" t="n">
        <v>-32.4299493671102</v>
      </c>
      <c r="D7800" s="0" t="n">
        <v>28.8887832376454</v>
      </c>
      <c r="E7800" s="0" t="n">
        <v>-24.5944101694335</v>
      </c>
      <c r="F7800" s="0" t="n">
        <f aca="false">-5.41+(4.9*(((B7800-C7800)+(D7800/E7800))/(3*E7800)))</f>
        <v>-9.05043283535928</v>
      </c>
      <c r="G7800" s="0" t="n">
        <v>-9.05043283535928</v>
      </c>
    </row>
    <row r="7801" customFormat="false" ht="13.8" hidden="false" customHeight="false" outlineLevel="0" collapsed="false">
      <c r="A7801" s="0" t="n">
        <f aca="true">-50+RAND()*(50--50)</f>
        <v>43.0836158726784</v>
      </c>
      <c r="B7801" s="0" t="n">
        <v>-16.756729542294</v>
      </c>
      <c r="C7801" s="0" t="n">
        <v>-28.1168686313676</v>
      </c>
      <c r="D7801" s="0" t="n">
        <v>-15.7011939780656</v>
      </c>
      <c r="E7801" s="0" t="n">
        <v>-14.5705861987706</v>
      </c>
      <c r="F7801" s="0" t="n">
        <f aca="false">-5.41+(4.9*(((B7801-C7801)+(D7801/E7801))/(3*E7801)))</f>
        <v>-6.80424493661627</v>
      </c>
      <c r="G7801" s="0" t="n">
        <v>-6.80424493661627</v>
      </c>
    </row>
    <row r="7802" customFormat="false" ht="13.8" hidden="false" customHeight="false" outlineLevel="0" collapsed="false">
      <c r="A7802" s="0" t="n">
        <f aca="true">-50+RAND()*(50--50)</f>
        <v>-34.6981474887432</v>
      </c>
      <c r="B7802" s="0" t="n">
        <v>-19.3988584493958</v>
      </c>
      <c r="C7802" s="0" t="n">
        <v>6.28774220432869</v>
      </c>
      <c r="D7802" s="0" t="n">
        <v>33.7762121356892</v>
      </c>
      <c r="E7802" s="0" t="n">
        <v>33.3278533904528</v>
      </c>
      <c r="F7802" s="0" t="n">
        <f aca="false">-5.41+(4.9*(((B7802-C7802)+(D7802/E7802))/(3*E7802)))</f>
        <v>-6.61918302392345</v>
      </c>
      <c r="G7802" s="0" t="n">
        <v>-6.61918302392345</v>
      </c>
    </row>
    <row r="7803" customFormat="false" ht="13.8" hidden="false" customHeight="false" outlineLevel="0" collapsed="false">
      <c r="A7803" s="0" t="n">
        <f aca="true">-50+RAND()*(50--50)</f>
        <v>8.55226320497955</v>
      </c>
      <c r="B7803" s="0" t="n">
        <v>-10.6376289287222</v>
      </c>
      <c r="C7803" s="0" t="n">
        <v>18.4739379666409</v>
      </c>
      <c r="D7803" s="0" t="n">
        <v>-43.9298639178548</v>
      </c>
      <c r="E7803" s="0" t="n">
        <v>-23.8241102702069</v>
      </c>
      <c r="F7803" s="0" t="n">
        <f aca="false">-5.41+(4.9*(((B7803-C7803)+(D7803/E7803))/(3*E7803)))</f>
        <v>-3.54058500341062</v>
      </c>
      <c r="G7803" s="0" t="n">
        <v>-3.54058500341062</v>
      </c>
    </row>
    <row r="7804" customFormat="false" ht="13.8" hidden="false" customHeight="false" outlineLevel="0" collapsed="false">
      <c r="A7804" s="0" t="n">
        <f aca="true">-50+RAND()*(50--50)</f>
        <v>0.211119139363369</v>
      </c>
      <c r="B7804" s="0" t="n">
        <v>-0.880406805330821</v>
      </c>
      <c r="C7804" s="0" t="n">
        <v>38.290012117974</v>
      </c>
      <c r="D7804" s="0" t="n">
        <v>-25.5031134989608</v>
      </c>
      <c r="E7804" s="0" t="n">
        <v>23.5054613100036</v>
      </c>
      <c r="F7804" s="0" t="n">
        <f aca="false">-5.41+(4.9*(((B7804-C7804)+(D7804/E7804))/(3*E7804)))</f>
        <v>-8.20724337361227</v>
      </c>
      <c r="G7804" s="0" t="n">
        <v>-8.20724337361227</v>
      </c>
    </row>
    <row r="7805" customFormat="false" ht="13.8" hidden="false" customHeight="false" outlineLevel="0" collapsed="false">
      <c r="A7805" s="0" t="n">
        <f aca="true">-50+RAND()*(50--50)</f>
        <v>8.48956509674053</v>
      </c>
      <c r="B7805" s="0" t="n">
        <v>-22.1421782207115</v>
      </c>
      <c r="C7805" s="0" t="n">
        <v>48.6633311105196</v>
      </c>
      <c r="D7805" s="0" t="n">
        <v>26.8761499807668</v>
      </c>
      <c r="E7805" s="0" t="n">
        <v>16.1975607916066</v>
      </c>
      <c r="F7805" s="0" t="n">
        <f aca="false">-5.41+(4.9*(((B7805-C7805)+(D7805/E7805))/(3*E7805)))</f>
        <v>-12.3825841241936</v>
      </c>
      <c r="G7805" s="0" t="n">
        <v>-12.3825841241936</v>
      </c>
    </row>
    <row r="7806" customFormat="false" ht="13.8" hidden="false" customHeight="false" outlineLevel="0" collapsed="false">
      <c r="A7806" s="0" t="n">
        <f aca="true">-50+RAND()*(50--50)</f>
        <v>-29.1840205672474</v>
      </c>
      <c r="B7806" s="0" t="n">
        <v>3.1677636110407</v>
      </c>
      <c r="C7806" s="0" t="n">
        <v>-43.0390921234547</v>
      </c>
      <c r="D7806" s="0" t="n">
        <v>30.9654873499248</v>
      </c>
      <c r="E7806" s="0" t="n">
        <v>-49.0937881800818</v>
      </c>
      <c r="F7806" s="0" t="n">
        <f aca="false">-5.41+(4.9*(((B7806-C7806)+(D7806/E7806))/(3*E7806)))</f>
        <v>-6.92630154073104</v>
      </c>
      <c r="G7806" s="0" t="n">
        <v>-6.92630154073104</v>
      </c>
    </row>
    <row r="7807" customFormat="false" ht="13.8" hidden="false" customHeight="false" outlineLevel="0" collapsed="false">
      <c r="A7807" s="0" t="n">
        <f aca="true">-50+RAND()*(50--50)</f>
        <v>10.7961886398117</v>
      </c>
      <c r="B7807" s="0" t="n">
        <v>-38.8689722469609</v>
      </c>
      <c r="C7807" s="0" t="n">
        <v>25.1647750335982</v>
      </c>
      <c r="D7807" s="0" t="n">
        <v>24.5343812274079</v>
      </c>
      <c r="E7807" s="0" t="n">
        <v>-16.6595196694238</v>
      </c>
      <c r="F7807" s="0" t="n">
        <f aca="false">-5.41+(4.9*(((B7807-C7807)+(D7807/E7807))/(3*E7807)))</f>
        <v>1.01238533034238</v>
      </c>
      <c r="G7807" s="0" t="n">
        <v>1.01238533034238</v>
      </c>
    </row>
    <row r="7808" customFormat="false" ht="13.8" hidden="false" customHeight="false" outlineLevel="0" collapsed="false">
      <c r="A7808" s="0" t="n">
        <f aca="true">-50+RAND()*(50--50)</f>
        <v>39.7451858853655</v>
      </c>
      <c r="B7808" s="0" t="n">
        <v>-17.3702176902738</v>
      </c>
      <c r="C7808" s="0" t="n">
        <v>19.2726493572369</v>
      </c>
      <c r="D7808" s="0" t="n">
        <v>-12.9193255006107</v>
      </c>
      <c r="E7808" s="0" t="n">
        <v>-10.2492523213862</v>
      </c>
      <c r="F7808" s="0" t="n">
        <f aca="false">-5.41+(4.9*(((B7808-C7808)+(D7808/E7808))/(3*E7808)))</f>
        <v>0.228574885090857</v>
      </c>
      <c r="G7808" s="0" t="n">
        <v>0.228574885090857</v>
      </c>
    </row>
    <row r="7809" customFormat="false" ht="13.8" hidden="false" customHeight="false" outlineLevel="0" collapsed="false">
      <c r="A7809" s="0" t="n">
        <f aca="true">-50+RAND()*(50--50)</f>
        <v>-26.7416320941866</v>
      </c>
      <c r="B7809" s="0" t="n">
        <v>47.8879733462852</v>
      </c>
      <c r="C7809" s="0" t="n">
        <v>29.4284618164957</v>
      </c>
      <c r="D7809" s="0" t="n">
        <v>25.2880033989129</v>
      </c>
      <c r="E7809" s="0" t="n">
        <v>4.577589949006</v>
      </c>
      <c r="F7809" s="0" t="n">
        <f aca="false">-5.41+(4.9*(((B7809-C7809)+(D7809/E7809))/(3*E7809)))</f>
        <v>3.14768375104661</v>
      </c>
      <c r="G7809" s="0" t="n">
        <v>3.14768375104661</v>
      </c>
    </row>
    <row r="7810" customFormat="false" ht="13.8" hidden="false" customHeight="false" outlineLevel="0" collapsed="false">
      <c r="A7810" s="0" t="n">
        <f aca="true">-50+RAND()*(50--50)</f>
        <v>-13.8016287463218</v>
      </c>
      <c r="B7810" s="0" t="n">
        <v>-29.4057185352566</v>
      </c>
      <c r="C7810" s="0" t="n">
        <v>-41.073263728088</v>
      </c>
      <c r="D7810" s="0" t="n">
        <v>-47.1104915421931</v>
      </c>
      <c r="E7810" s="0" t="n">
        <v>-45.3964399697912</v>
      </c>
      <c r="F7810" s="0" t="n">
        <f aca="false">-5.41+(4.9*(((B7810-C7810)+(D7810/E7810))/(3*E7810)))</f>
        <v>-5.86712822965507</v>
      </c>
      <c r="G7810" s="0" t="n">
        <v>-5.86712822965507</v>
      </c>
    </row>
    <row r="7811" customFormat="false" ht="13.8" hidden="false" customHeight="false" outlineLevel="0" collapsed="false">
      <c r="A7811" s="0" t="n">
        <f aca="true">-50+RAND()*(50--50)</f>
        <v>-42.9307522516636</v>
      </c>
      <c r="B7811" s="0" t="n">
        <v>29.8775180063274</v>
      </c>
      <c r="C7811" s="0" t="n">
        <v>-22.3063917991354</v>
      </c>
      <c r="D7811" s="0" t="n">
        <v>34.9042364966979</v>
      </c>
      <c r="E7811" s="0" t="n">
        <v>-30.6864704629139</v>
      </c>
      <c r="F7811" s="0" t="n">
        <f aca="false">-5.41+(4.9*(((B7811-C7811)+(D7811/E7811))/(3*E7811)))</f>
        <v>-8.12702440345757</v>
      </c>
      <c r="G7811" s="0" t="n">
        <v>-8.12702440345757</v>
      </c>
    </row>
    <row r="7812" customFormat="false" ht="13.8" hidden="false" customHeight="false" outlineLevel="0" collapsed="false">
      <c r="A7812" s="0" t="n">
        <f aca="true">-50+RAND()*(50--50)</f>
        <v>36.3927958150213</v>
      </c>
      <c r="B7812" s="0" t="n">
        <v>-7.27471005001002</v>
      </c>
      <c r="C7812" s="0" t="n">
        <v>47.5560991839373</v>
      </c>
      <c r="D7812" s="0" t="n">
        <v>-5.22428986915768</v>
      </c>
      <c r="E7812" s="0" t="n">
        <v>1.17252613157534</v>
      </c>
      <c r="F7812" s="0" t="n">
        <f aca="false">-5.41+(4.9*(((B7812-C7812)+(D7812/E7812))/(3*E7812)))</f>
        <v>-87.9961712953496</v>
      </c>
      <c r="G7812" s="0" t="n">
        <v>-87.9961712953496</v>
      </c>
    </row>
    <row r="7813" customFormat="false" ht="13.8" hidden="false" customHeight="false" outlineLevel="0" collapsed="false">
      <c r="A7813" s="0" t="n">
        <f aca="true">-50+RAND()*(50--50)</f>
        <v>-45.0525558623195</v>
      </c>
      <c r="B7813" s="0" t="n">
        <v>15.465998114055</v>
      </c>
      <c r="C7813" s="0" t="n">
        <v>-3.15957076937745</v>
      </c>
      <c r="D7813" s="0" t="n">
        <v>15.5061255112755</v>
      </c>
      <c r="E7813" s="0" t="n">
        <v>3.60755646207917</v>
      </c>
      <c r="F7813" s="0" t="n">
        <f aca="false">-5.41+(4.9*(((B7813-C7813)+(D7813/E7813))/(3*E7813)))</f>
        <v>4.96882939075803</v>
      </c>
      <c r="G7813" s="0" t="n">
        <v>4.96882939075803</v>
      </c>
    </row>
    <row r="7814" customFormat="false" ht="13.8" hidden="false" customHeight="false" outlineLevel="0" collapsed="false">
      <c r="A7814" s="0" t="n">
        <f aca="true">-50+RAND()*(50--50)</f>
        <v>-45.5150415926467</v>
      </c>
      <c r="B7814" s="0" t="n">
        <v>-46.6539752642804</v>
      </c>
      <c r="C7814" s="0" t="n">
        <v>-46.8195452349544</v>
      </c>
      <c r="D7814" s="0" t="n">
        <v>-33.0741752174448</v>
      </c>
      <c r="E7814" s="0" t="n">
        <v>-21.1407141391862</v>
      </c>
      <c r="F7814" s="0" t="n">
        <f aca="false">-5.41+(4.9*(((B7814-C7814)+(D7814/E7814))/(3*E7814)))</f>
        <v>-5.54366362472992</v>
      </c>
      <c r="G7814" s="0" t="n">
        <v>-5.54366362472992</v>
      </c>
    </row>
    <row r="7815" customFormat="false" ht="13.8" hidden="false" customHeight="false" outlineLevel="0" collapsed="false">
      <c r="A7815" s="0" t="n">
        <f aca="true">-50+RAND()*(50--50)</f>
        <v>16.6293318400523</v>
      </c>
      <c r="B7815" s="0" t="n">
        <v>-41.2920598394136</v>
      </c>
      <c r="C7815" s="0" t="n">
        <v>-27.5490817361002</v>
      </c>
      <c r="D7815" s="0" t="n">
        <v>-41.1077359347489</v>
      </c>
      <c r="E7815" s="0" t="n">
        <v>29.1851812922055</v>
      </c>
      <c r="F7815" s="0" t="n">
        <f aca="false">-5.41+(4.9*(((B7815-C7815)+(D7815/E7815))/(3*E7815)))</f>
        <v>-6.25794529202619</v>
      </c>
      <c r="G7815" s="0" t="n">
        <v>-6.25794529202619</v>
      </c>
    </row>
    <row r="7816" customFormat="false" ht="13.8" hidden="false" customHeight="false" outlineLevel="0" collapsed="false">
      <c r="A7816" s="0" t="n">
        <f aca="true">-50+RAND()*(50--50)</f>
        <v>0.278606411634662</v>
      </c>
      <c r="B7816" s="0" t="n">
        <v>32.1996022874841</v>
      </c>
      <c r="C7816" s="0" t="n">
        <v>41.7265794924406</v>
      </c>
      <c r="D7816" s="0" t="n">
        <v>16.6539724203744</v>
      </c>
      <c r="E7816" s="0" t="n">
        <v>49.7773041964539</v>
      </c>
      <c r="F7816" s="0" t="n">
        <f aca="false">-5.41+(4.9*(((B7816-C7816)+(D7816/E7816))/(3*E7816)))</f>
        <v>-5.7116287444265</v>
      </c>
      <c r="G7816" s="0" t="n">
        <v>-5.7116287444265</v>
      </c>
    </row>
    <row r="7817" customFormat="false" ht="13.8" hidden="false" customHeight="false" outlineLevel="0" collapsed="false">
      <c r="A7817" s="0" t="n">
        <f aca="true">-50+RAND()*(50--50)</f>
        <v>-34.0824194193943</v>
      </c>
      <c r="B7817" s="0" t="n">
        <v>-36.4504525456907</v>
      </c>
      <c r="C7817" s="0" t="n">
        <v>-10.9577464044929</v>
      </c>
      <c r="D7817" s="0" t="n">
        <v>13.0345074842085</v>
      </c>
      <c r="E7817" s="0" t="n">
        <v>-3.53222009852113</v>
      </c>
      <c r="F7817" s="0" t="n">
        <f aca="false">-5.41+(4.9*(((B7817-C7817)+(D7817/E7817))/(3*E7817)))</f>
        <v>8.08445105291634</v>
      </c>
      <c r="G7817" s="0" t="n">
        <v>8.08445105291634</v>
      </c>
    </row>
    <row r="7818" customFormat="false" ht="13.8" hidden="false" customHeight="false" outlineLevel="0" collapsed="false">
      <c r="A7818" s="0" t="n">
        <f aca="true">-50+RAND()*(50--50)</f>
        <v>-16.300614365092</v>
      </c>
      <c r="B7818" s="0" t="n">
        <v>-0.503391437225837</v>
      </c>
      <c r="C7818" s="0" t="n">
        <v>31.5377500678659</v>
      </c>
      <c r="D7818" s="0" t="n">
        <v>37.760151962734</v>
      </c>
      <c r="E7818" s="0" t="n">
        <v>18.6878721093984</v>
      </c>
      <c r="F7818" s="0" t="n">
        <f aca="false">-5.41+(4.9*(((B7818-C7818)+(D7818/E7818))/(3*E7818)))</f>
        <v>-8.03381934090638</v>
      </c>
      <c r="G7818" s="0" t="n">
        <v>-8.03381934090638</v>
      </c>
    </row>
    <row r="7819" customFormat="false" ht="13.8" hidden="false" customHeight="false" outlineLevel="0" collapsed="false">
      <c r="A7819" s="0" t="n">
        <f aca="true">-50+RAND()*(50--50)</f>
        <v>20.1188898422714</v>
      </c>
      <c r="B7819" s="0" t="n">
        <v>25.7916128767113</v>
      </c>
      <c r="C7819" s="0" t="n">
        <v>-21.6501359932286</v>
      </c>
      <c r="D7819" s="0" t="n">
        <v>46.9431813693074</v>
      </c>
      <c r="E7819" s="0" t="n">
        <v>43.9408430111989</v>
      </c>
      <c r="F7819" s="0" t="n">
        <f aca="false">-5.41+(4.9*(((B7819-C7819)+(D7819/E7819))/(3*E7819)))</f>
        <v>-3.60682285983048</v>
      </c>
      <c r="G7819" s="0" t="n">
        <v>-3.60682285983048</v>
      </c>
    </row>
    <row r="7820" customFormat="false" ht="13.8" hidden="false" customHeight="false" outlineLevel="0" collapsed="false">
      <c r="A7820" s="0" t="n">
        <f aca="true">-50+RAND()*(50--50)</f>
        <v>-46.865997280028</v>
      </c>
      <c r="B7820" s="0" t="n">
        <v>15.8291910200889</v>
      </c>
      <c r="C7820" s="0" t="n">
        <v>25.1754768302514</v>
      </c>
      <c r="D7820" s="0" t="n">
        <v>25.880169795827</v>
      </c>
      <c r="E7820" s="0" t="n">
        <v>22.1985636625044</v>
      </c>
      <c r="F7820" s="0" t="n">
        <f aca="false">-5.41+(4.9*(((B7820-C7820)+(D7820/E7820))/(3*E7820)))</f>
        <v>-6.01190292400731</v>
      </c>
      <c r="G7820" s="0" t="n">
        <v>-6.01190292400731</v>
      </c>
    </row>
    <row r="7821" customFormat="false" ht="13.8" hidden="false" customHeight="false" outlineLevel="0" collapsed="false">
      <c r="A7821" s="0" t="n">
        <f aca="true">-50+RAND()*(50--50)</f>
        <v>48.1401309414229</v>
      </c>
      <c r="B7821" s="0" t="n">
        <v>-32.3836705136832</v>
      </c>
      <c r="C7821" s="0" t="n">
        <v>45.9973064496651</v>
      </c>
      <c r="D7821" s="0" t="n">
        <v>-29.1381775363201</v>
      </c>
      <c r="E7821" s="0" t="n">
        <v>-38.2059752054433</v>
      </c>
      <c r="F7821" s="0" t="n">
        <f aca="false">-5.41+(4.9*(((B7821-C7821)+(D7821/E7821))/(3*E7821)))</f>
        <v>-2.09176029197082</v>
      </c>
      <c r="G7821" s="0" t="n">
        <v>-2.09176029197082</v>
      </c>
    </row>
    <row r="7822" customFormat="false" ht="13.8" hidden="false" customHeight="false" outlineLevel="0" collapsed="false">
      <c r="A7822" s="0" t="n">
        <f aca="true">-50+RAND()*(50--50)</f>
        <v>41.3757107330736</v>
      </c>
      <c r="B7822" s="0" t="n">
        <v>-25.5472729004436</v>
      </c>
      <c r="C7822" s="0" t="n">
        <v>-6.17995757108397</v>
      </c>
      <c r="D7822" s="0" t="n">
        <v>28.3069411347628</v>
      </c>
      <c r="E7822" s="0" t="n">
        <v>-37.8960442030028</v>
      </c>
      <c r="F7822" s="0" t="n">
        <f aca="false">-5.41+(4.9*(((B7822-C7822)+(D7822/E7822))/(3*E7822)))</f>
        <v>-4.54306726631729</v>
      </c>
      <c r="G7822" s="0" t="n">
        <v>-4.54306726631729</v>
      </c>
    </row>
    <row r="7823" customFormat="false" ht="13.8" hidden="false" customHeight="false" outlineLevel="0" collapsed="false">
      <c r="A7823" s="0" t="n">
        <f aca="true">-50+RAND()*(50--50)</f>
        <v>3.51646826232035</v>
      </c>
      <c r="B7823" s="0" t="n">
        <v>-26.3992168855477</v>
      </c>
      <c r="C7823" s="0" t="n">
        <v>-38.4957742744894</v>
      </c>
      <c r="D7823" s="0" t="n">
        <v>-17.6566929435757</v>
      </c>
      <c r="E7823" s="0" t="n">
        <v>42.3424373593403</v>
      </c>
      <c r="F7823" s="0" t="n">
        <f aca="false">-5.41+(4.9*(((B7823-C7823)+(D7823/E7823))/(3*E7823)))</f>
        <v>-4.959468203023</v>
      </c>
      <c r="G7823" s="0" t="n">
        <v>-4.959468203023</v>
      </c>
    </row>
    <row r="7824" customFormat="false" ht="13.8" hidden="false" customHeight="false" outlineLevel="0" collapsed="false">
      <c r="A7824" s="0" t="n">
        <f aca="true">-50+RAND()*(50--50)</f>
        <v>32.2266285732135</v>
      </c>
      <c r="B7824" s="0" t="n">
        <v>-2.61331078678453</v>
      </c>
      <c r="C7824" s="0" t="n">
        <v>-11.15522264663</v>
      </c>
      <c r="D7824" s="0" t="n">
        <v>-49.6473576347232</v>
      </c>
      <c r="E7824" s="0" t="n">
        <v>12.6365861483408</v>
      </c>
      <c r="F7824" s="0" t="n">
        <f aca="false">-5.41+(4.9*(((B7824-C7824)+(D7824/E7824))/(3*E7824)))</f>
        <v>-4.81374291789253</v>
      </c>
      <c r="G7824" s="0" t="n">
        <v>-4.81374291789253</v>
      </c>
    </row>
    <row r="7825" customFormat="false" ht="13.8" hidden="false" customHeight="false" outlineLevel="0" collapsed="false">
      <c r="A7825" s="0" t="n">
        <f aca="true">-50+RAND()*(50--50)</f>
        <v>0.564079723170693</v>
      </c>
      <c r="B7825" s="0" t="n">
        <v>-44.1723241690859</v>
      </c>
      <c r="C7825" s="0" t="n">
        <v>49.2913790631115</v>
      </c>
      <c r="D7825" s="0" t="n">
        <v>-43.7869603022145</v>
      </c>
      <c r="E7825" s="0" t="n">
        <v>-16.5397030479218</v>
      </c>
      <c r="F7825" s="0" t="n">
        <f aca="false">-5.41+(4.9*(((B7825-C7825)+(D7825/E7825))/(3*E7825)))</f>
        <v>3.55831820334367</v>
      </c>
      <c r="G7825" s="0" t="n">
        <v>3.55831820334367</v>
      </c>
    </row>
    <row r="7826" customFormat="false" ht="13.8" hidden="false" customHeight="false" outlineLevel="0" collapsed="false">
      <c r="A7826" s="0" t="n">
        <f aca="true">-50+RAND()*(50--50)</f>
        <v>38.0309442518247</v>
      </c>
      <c r="B7826" s="0" t="n">
        <v>7.00638513300539</v>
      </c>
      <c r="C7826" s="0" t="n">
        <v>-6.67085891133772</v>
      </c>
      <c r="D7826" s="0" t="n">
        <v>5.10431946818279</v>
      </c>
      <c r="E7826" s="0" t="n">
        <v>31.5427875372971</v>
      </c>
      <c r="F7826" s="0" t="n">
        <f aca="false">-5.41+(4.9*(((B7826-C7826)+(D7826/E7826))/(3*E7826)))</f>
        <v>-4.69339218671383</v>
      </c>
      <c r="G7826" s="0" t="n">
        <v>-4.69339218671383</v>
      </c>
    </row>
    <row r="7827" customFormat="false" ht="13.8" hidden="false" customHeight="false" outlineLevel="0" collapsed="false">
      <c r="A7827" s="0" t="n">
        <f aca="true">-50+RAND()*(50--50)</f>
        <v>45.980333765136</v>
      </c>
      <c r="B7827" s="0" t="n">
        <v>-10.8787007441415</v>
      </c>
      <c r="C7827" s="0" t="n">
        <v>18.4469803572998</v>
      </c>
      <c r="D7827" s="0" t="n">
        <v>-46.11123683995</v>
      </c>
      <c r="E7827" s="0" t="n">
        <v>49.1850101596798</v>
      </c>
      <c r="F7827" s="0" t="n">
        <f aca="false">-5.41+(4.9*(((B7827-C7827)+(D7827/E7827))/(3*E7827)))</f>
        <v>-6.41497838527191</v>
      </c>
      <c r="G7827" s="0" t="n">
        <v>-6.41497838527191</v>
      </c>
    </row>
    <row r="7828" customFormat="false" ht="13.8" hidden="false" customHeight="false" outlineLevel="0" collapsed="false">
      <c r="A7828" s="0" t="n">
        <f aca="true">-50+RAND()*(50--50)</f>
        <v>-7.37345748782852</v>
      </c>
      <c r="B7828" s="0" t="n">
        <v>-22.0075628170936</v>
      </c>
      <c r="C7828" s="0" t="n">
        <v>-20.5924911706698</v>
      </c>
      <c r="D7828" s="0" t="n">
        <v>-10.7208845190538</v>
      </c>
      <c r="E7828" s="0" t="n">
        <v>-10.0372358924612</v>
      </c>
      <c r="F7828" s="0" t="n">
        <f aca="false">-5.41+(4.9*(((B7828-C7828)+(D7828/E7828))/(3*E7828)))</f>
        <v>-5.35354003471617</v>
      </c>
      <c r="G7828" s="0" t="n">
        <v>-5.35354003471617</v>
      </c>
    </row>
    <row r="7829" customFormat="false" ht="13.8" hidden="false" customHeight="false" outlineLevel="0" collapsed="false">
      <c r="A7829" s="0" t="n">
        <f aca="true">-50+RAND()*(50--50)</f>
        <v>15.118055166094</v>
      </c>
      <c r="B7829" s="0" t="n">
        <v>13.9178529327727</v>
      </c>
      <c r="C7829" s="0" t="n">
        <v>-22.2527096656995</v>
      </c>
      <c r="D7829" s="0" t="n">
        <v>-4.84763193622493</v>
      </c>
      <c r="E7829" s="0" t="n">
        <v>48.6338631884533</v>
      </c>
      <c r="F7829" s="0" t="n">
        <f aca="false">-5.41+(4.9*(((B7829-C7829)+(D7829/E7829))/(3*E7829)))</f>
        <v>-4.19858520624835</v>
      </c>
      <c r="G7829" s="0" t="n">
        <v>-4.19858520624835</v>
      </c>
    </row>
    <row r="7830" customFormat="false" ht="13.8" hidden="false" customHeight="false" outlineLevel="0" collapsed="false">
      <c r="A7830" s="0" t="n">
        <f aca="true">-50+RAND()*(50--50)</f>
        <v>-11.2541560507493</v>
      </c>
      <c r="B7830" s="0" t="n">
        <v>16.4074632101809</v>
      </c>
      <c r="C7830" s="0" t="n">
        <v>0.41539093764618</v>
      </c>
      <c r="D7830" s="0" t="n">
        <v>-25.0045473270758</v>
      </c>
      <c r="E7830" s="0" t="n">
        <v>-34.3753578830875</v>
      </c>
      <c r="F7830" s="0" t="n">
        <f aca="false">-5.41+(4.9*(((B7830-C7830)+(D7830/E7830))/(3*E7830)))</f>
        <v>-6.20441986582947</v>
      </c>
      <c r="G7830" s="0" t="n">
        <v>-6.20441986582947</v>
      </c>
    </row>
    <row r="7831" customFormat="false" ht="13.8" hidden="false" customHeight="false" outlineLevel="0" collapsed="false">
      <c r="A7831" s="0" t="n">
        <f aca="true">-50+RAND()*(50--50)</f>
        <v>24.3560443682601</v>
      </c>
      <c r="B7831" s="0" t="n">
        <v>15.2401143394522</v>
      </c>
      <c r="C7831" s="0" t="n">
        <v>-25.1410024896396</v>
      </c>
      <c r="D7831" s="0" t="n">
        <v>45.5599594927775</v>
      </c>
      <c r="E7831" s="0" t="n">
        <v>-3.75033944985744</v>
      </c>
      <c r="F7831" s="0" t="n">
        <f aca="false">-5.41+(4.9*(((B7831-C7831)+(D7831/E7831))/(3*E7831)))</f>
        <v>-17.7058807885696</v>
      </c>
      <c r="G7831" s="0" t="n">
        <v>-17.7058807885696</v>
      </c>
    </row>
    <row r="7832" customFormat="false" ht="13.8" hidden="false" customHeight="false" outlineLevel="0" collapsed="false">
      <c r="A7832" s="0" t="n">
        <f aca="true">-50+RAND()*(50--50)</f>
        <v>-33.7970407553368</v>
      </c>
      <c r="B7832" s="0" t="n">
        <v>8.629324098642</v>
      </c>
      <c r="C7832" s="0" t="n">
        <v>-13.8258458209568</v>
      </c>
      <c r="D7832" s="0" t="n">
        <v>38.7891129133279</v>
      </c>
      <c r="E7832" s="0" t="n">
        <v>-8.45372431722311</v>
      </c>
      <c r="F7832" s="0" t="n">
        <f aca="false">-5.41+(4.9*(((B7832-C7832)+(D7832/E7832))/(3*E7832)))</f>
        <v>-8.86201490170942</v>
      </c>
      <c r="G7832" s="0" t="n">
        <v>-8.86201490170942</v>
      </c>
    </row>
    <row r="7833" customFormat="false" ht="13.8" hidden="false" customHeight="false" outlineLevel="0" collapsed="false">
      <c r="A7833" s="0" t="n">
        <f aca="true">-50+RAND()*(50--50)</f>
        <v>16.5944819046806</v>
      </c>
      <c r="B7833" s="0" t="n">
        <v>-24.8065472078067</v>
      </c>
      <c r="C7833" s="0" t="n">
        <v>36.2287021520031</v>
      </c>
      <c r="D7833" s="0" t="n">
        <v>-16.3269194497429</v>
      </c>
      <c r="E7833" s="0" t="n">
        <v>-39.2292999552958</v>
      </c>
      <c r="F7833" s="0" t="n">
        <f aca="false">-5.41+(4.9*(((B7833-C7833)+(D7833/E7833))/(3*E7833)))</f>
        <v>-2.88609243115829</v>
      </c>
      <c r="G7833" s="0" t="n">
        <v>-2.88609243115829</v>
      </c>
    </row>
    <row r="7834" customFormat="false" ht="13.8" hidden="false" customHeight="false" outlineLevel="0" collapsed="false">
      <c r="A7834" s="0" t="n">
        <f aca="true">-50+RAND()*(50--50)</f>
        <v>-1.48583319421649</v>
      </c>
      <c r="B7834" s="0" t="n">
        <v>20.4535206406899</v>
      </c>
      <c r="C7834" s="0" t="n">
        <v>25.3688523601052</v>
      </c>
      <c r="D7834" s="0" t="n">
        <v>-6.24317577998231</v>
      </c>
      <c r="E7834" s="0" t="n">
        <v>-36.0165183368293</v>
      </c>
      <c r="F7834" s="0" t="n">
        <f aca="false">-5.41+(4.9*(((B7834-C7834)+(D7834/E7834))/(3*E7834)))</f>
        <v>-5.19495284353083</v>
      </c>
      <c r="G7834" s="0" t="n">
        <v>-5.19495284353083</v>
      </c>
    </row>
    <row r="7835" customFormat="false" ht="13.8" hidden="false" customHeight="false" outlineLevel="0" collapsed="false">
      <c r="A7835" s="0" t="n">
        <f aca="true">-50+RAND()*(50--50)</f>
        <v>5.70309034366969</v>
      </c>
      <c r="B7835" s="0" t="n">
        <v>5.09055017423326</v>
      </c>
      <c r="C7835" s="0" t="n">
        <v>15.5000823627961</v>
      </c>
      <c r="D7835" s="0" t="n">
        <v>15.3307843700994</v>
      </c>
      <c r="E7835" s="0" t="n">
        <v>12.5627218227968</v>
      </c>
      <c r="F7835" s="0" t="n">
        <f aca="false">-5.41+(4.9*(((B7835-C7835)+(D7835/E7835))/(3*E7835)))</f>
        <v>-6.60472635827577</v>
      </c>
      <c r="G7835" s="0" t="n">
        <v>-6.60472635827577</v>
      </c>
    </row>
    <row r="7836" customFormat="false" ht="13.8" hidden="false" customHeight="false" outlineLevel="0" collapsed="false">
      <c r="A7836" s="0" t="n">
        <f aca="true">-50+RAND()*(50--50)</f>
        <v>-37.1389298289206</v>
      </c>
      <c r="B7836" s="0" t="n">
        <v>19.9209036830548</v>
      </c>
      <c r="C7836" s="0" t="n">
        <v>-23.6327960672494</v>
      </c>
      <c r="D7836" s="0" t="n">
        <v>-40.9770822868826</v>
      </c>
      <c r="E7836" s="0" t="n">
        <v>-37.7577020677839</v>
      </c>
      <c r="F7836" s="0" t="n">
        <f aca="false">-5.41+(4.9*(((B7836-C7836)+(D7836/E7836))/(3*E7836)))</f>
        <v>-7.34100490206762</v>
      </c>
      <c r="G7836" s="0" t="n">
        <v>-7.34100490206762</v>
      </c>
    </row>
    <row r="7837" customFormat="false" ht="13.8" hidden="false" customHeight="false" outlineLevel="0" collapsed="false">
      <c r="A7837" s="0" t="n">
        <f aca="true">-50+RAND()*(50--50)</f>
        <v>-37.4874532525791</v>
      </c>
      <c r="B7837" s="0" t="n">
        <v>21.5285303774731</v>
      </c>
      <c r="C7837" s="0" t="n">
        <v>-18.2962681118183</v>
      </c>
      <c r="D7837" s="0" t="n">
        <v>-43.0171892095851</v>
      </c>
      <c r="E7837" s="0" t="n">
        <v>26.1955326948245</v>
      </c>
      <c r="F7837" s="0" t="n">
        <f aca="false">-5.41+(4.9*(((B7837-C7837)+(D7837/E7837))/(3*E7837)))</f>
        <v>-3.02925130180214</v>
      </c>
      <c r="G7837" s="0" t="n">
        <v>-3.02925130180214</v>
      </c>
    </row>
    <row r="7838" customFormat="false" ht="13.8" hidden="false" customHeight="false" outlineLevel="0" collapsed="false">
      <c r="A7838" s="0" t="n">
        <f aca="true">-50+RAND()*(50--50)</f>
        <v>-28.6072629314391</v>
      </c>
      <c r="B7838" s="0" t="n">
        <v>-35.0794470899218</v>
      </c>
      <c r="C7838" s="0" t="n">
        <v>-28.1117747201142</v>
      </c>
      <c r="D7838" s="0" t="n">
        <v>-25.9438817418996</v>
      </c>
      <c r="E7838" s="0" t="n">
        <v>-42.379764244879</v>
      </c>
      <c r="F7838" s="0" t="n">
        <f aca="false">-5.41+(4.9*(((B7838-C7838)+(D7838/E7838))/(3*E7838)))</f>
        <v>-5.16505659413839</v>
      </c>
      <c r="G7838" s="0" t="n">
        <v>-5.16505659413839</v>
      </c>
    </row>
    <row r="7839" customFormat="false" ht="13.8" hidden="false" customHeight="false" outlineLevel="0" collapsed="false">
      <c r="A7839" s="0" t="n">
        <f aca="true">-50+RAND()*(50--50)</f>
        <v>2.6347705372331</v>
      </c>
      <c r="B7839" s="0" t="n">
        <v>16.6620639702996</v>
      </c>
      <c r="C7839" s="0" t="n">
        <v>11.7626429473718</v>
      </c>
      <c r="D7839" s="0" t="n">
        <v>20.3036258170964</v>
      </c>
      <c r="E7839" s="0" t="n">
        <v>-4.94137655835024</v>
      </c>
      <c r="F7839" s="0" t="n">
        <f aca="false">-5.41+(4.9*(((B7839-C7839)+(D7839/E7839))/(3*E7839)))</f>
        <v>-5.67130028889043</v>
      </c>
      <c r="G7839" s="0" t="n">
        <v>-5.67130028889043</v>
      </c>
    </row>
    <row r="7840" customFormat="false" ht="13.8" hidden="false" customHeight="false" outlineLevel="0" collapsed="false">
      <c r="A7840" s="0" t="n">
        <f aca="true">-50+RAND()*(50--50)</f>
        <v>-49.5257374264361</v>
      </c>
      <c r="B7840" s="0" t="n">
        <v>3.2526591800718</v>
      </c>
      <c r="C7840" s="0" t="n">
        <v>28.5902399809836</v>
      </c>
      <c r="D7840" s="0" t="n">
        <v>17.4339988199135</v>
      </c>
      <c r="E7840" s="0" t="n">
        <v>45.166945340038</v>
      </c>
      <c r="F7840" s="0" t="n">
        <f aca="false">-5.41+(4.9*(((B7840-C7840)+(D7840/E7840))/(3*E7840)))</f>
        <v>-6.31230287484086</v>
      </c>
      <c r="G7840" s="0" t="n">
        <v>-6.31230287484086</v>
      </c>
    </row>
    <row r="7841" customFormat="false" ht="13.8" hidden="false" customHeight="false" outlineLevel="0" collapsed="false">
      <c r="A7841" s="0" t="n">
        <f aca="true">-50+RAND()*(50--50)</f>
        <v>-22.4800223231436</v>
      </c>
      <c r="B7841" s="0" t="n">
        <v>32.397686495143</v>
      </c>
      <c r="C7841" s="0" t="n">
        <v>-29.5644904043402</v>
      </c>
      <c r="D7841" s="0" t="n">
        <v>-7.25086670450942</v>
      </c>
      <c r="E7841" s="0" t="n">
        <v>-49.6929982784088</v>
      </c>
      <c r="F7841" s="0" t="n">
        <f aca="false">-5.41+(4.9*(((B7841-C7841)+(D7841/E7841))/(3*E7841)))</f>
        <v>-7.45139853539681</v>
      </c>
      <c r="G7841" s="0" t="n">
        <v>-7.45139853539681</v>
      </c>
    </row>
    <row r="7842" customFormat="false" ht="13.8" hidden="false" customHeight="false" outlineLevel="0" collapsed="false">
      <c r="A7842" s="0" t="n">
        <f aca="true">-50+RAND()*(50--50)</f>
        <v>14.8945620872709</v>
      </c>
      <c r="B7842" s="0" t="n">
        <v>-43.5413188978023</v>
      </c>
      <c r="C7842" s="0" t="n">
        <v>-29.6282279481673</v>
      </c>
      <c r="D7842" s="0" t="n">
        <v>-48.5715555600621</v>
      </c>
      <c r="E7842" s="0" t="n">
        <v>44.1116608755948</v>
      </c>
      <c r="F7842" s="0" t="n">
        <f aca="false">-5.41+(4.9*(((B7842-C7842)+(D7842/E7842))/(3*E7842)))</f>
        <v>-5.96593431948359</v>
      </c>
      <c r="G7842" s="0" t="n">
        <v>-5.96593431948359</v>
      </c>
    </row>
    <row r="7843" customFormat="false" ht="13.8" hidden="false" customHeight="false" outlineLevel="0" collapsed="false">
      <c r="A7843" s="0" t="n">
        <f aca="true">-50+RAND()*(50--50)</f>
        <v>-41.1802276422229</v>
      </c>
      <c r="B7843" s="0" t="n">
        <v>-48.0002228960846</v>
      </c>
      <c r="C7843" s="0" t="n">
        <v>9.50904536398161</v>
      </c>
      <c r="D7843" s="0" t="n">
        <v>-41.3062999574581</v>
      </c>
      <c r="E7843" s="0" t="n">
        <v>40.867088280804</v>
      </c>
      <c r="F7843" s="0" t="n">
        <f aca="false">-5.41+(4.9*(((B7843-C7843)+(D7843/E7843))/(3*E7843)))</f>
        <v>-7.74886719448673</v>
      </c>
      <c r="G7843" s="0" t="n">
        <v>-7.74886719448673</v>
      </c>
    </row>
    <row r="7844" customFormat="false" ht="13.8" hidden="false" customHeight="false" outlineLevel="0" collapsed="false">
      <c r="A7844" s="0" t="n">
        <f aca="true">-50+RAND()*(50--50)</f>
        <v>-9.83708245022001</v>
      </c>
      <c r="B7844" s="0" t="n">
        <v>-46.3871655057288</v>
      </c>
      <c r="C7844" s="0" t="n">
        <v>26.0515287999694</v>
      </c>
      <c r="D7844" s="0" t="n">
        <v>-32.6766759661535</v>
      </c>
      <c r="E7844" s="0" t="n">
        <v>38.5566936595219</v>
      </c>
      <c r="F7844" s="0" t="n">
        <f aca="false">-5.41+(4.9*(((B7844-C7844)+(D7844/E7844))/(3*E7844)))</f>
        <v>-8.51453951070912</v>
      </c>
      <c r="G7844" s="0" t="n">
        <v>-8.51453951070912</v>
      </c>
    </row>
    <row r="7845" customFormat="false" ht="13.8" hidden="false" customHeight="false" outlineLevel="0" collapsed="false">
      <c r="A7845" s="0" t="n">
        <f aca="true">-50+RAND()*(50--50)</f>
        <v>-7.20449550168281</v>
      </c>
      <c r="B7845" s="0" t="n">
        <v>-7.56665897709538</v>
      </c>
      <c r="C7845" s="0" t="n">
        <v>-32.4243925065135</v>
      </c>
      <c r="D7845" s="0" t="n">
        <v>27.5745351190382</v>
      </c>
      <c r="E7845" s="0" t="n">
        <v>29.2803805683317</v>
      </c>
      <c r="F7845" s="0" t="n">
        <f aca="false">-5.41+(4.9*(((B7845-C7845)+(D7845/E7845))/(3*E7845)))</f>
        <v>-3.97084036727066</v>
      </c>
      <c r="G7845" s="0" t="n">
        <v>-3.97084036727066</v>
      </c>
    </row>
    <row r="7846" customFormat="false" ht="13.8" hidden="false" customHeight="false" outlineLevel="0" collapsed="false">
      <c r="A7846" s="0" t="n">
        <f aca="true">-50+RAND()*(50--50)</f>
        <v>-33.8736226954266</v>
      </c>
      <c r="B7846" s="0" t="n">
        <v>-44.1488998931528</v>
      </c>
      <c r="C7846" s="0" t="n">
        <v>6.77777789889571</v>
      </c>
      <c r="D7846" s="0" t="n">
        <v>46.3020979059526</v>
      </c>
      <c r="E7846" s="0" t="n">
        <v>31.6076334382997</v>
      </c>
      <c r="F7846" s="0" t="n">
        <f aca="false">-5.41+(4.9*(((B7846-C7846)+(D7846/E7846))/(3*E7846)))</f>
        <v>-7.96595113251626</v>
      </c>
      <c r="G7846" s="0" t="n">
        <v>-7.96595113251626</v>
      </c>
    </row>
    <row r="7847" customFormat="false" ht="13.8" hidden="false" customHeight="false" outlineLevel="0" collapsed="false">
      <c r="A7847" s="0" t="n">
        <f aca="true">-50+RAND()*(50--50)</f>
        <v>49.4170243273658</v>
      </c>
      <c r="B7847" s="0" t="n">
        <v>16.4985939611717</v>
      </c>
      <c r="C7847" s="0" t="n">
        <v>24.4563434801101</v>
      </c>
      <c r="D7847" s="0" t="n">
        <v>15.6230941373146</v>
      </c>
      <c r="E7847" s="0" t="n">
        <v>-38.7306537669098</v>
      </c>
      <c r="F7847" s="0" t="n">
        <f aca="false">-5.41+(4.9*(((B7847-C7847)+(D7847/E7847))/(3*E7847)))</f>
        <v>-5.05739794005408</v>
      </c>
      <c r="G7847" s="0" t="n">
        <v>-5.05739794005408</v>
      </c>
    </row>
    <row r="7848" customFormat="false" ht="13.8" hidden="false" customHeight="false" outlineLevel="0" collapsed="false">
      <c r="A7848" s="0" t="n">
        <f aca="true">-50+RAND()*(50--50)</f>
        <v>-37.3139362072745</v>
      </c>
      <c r="B7848" s="0" t="n">
        <v>40.8045415848042</v>
      </c>
      <c r="C7848" s="0" t="n">
        <v>-14.133670366922</v>
      </c>
      <c r="D7848" s="0" t="n">
        <v>22.474215990159</v>
      </c>
      <c r="E7848" s="0" t="n">
        <v>14.5892614030868</v>
      </c>
      <c r="F7848" s="0" t="n">
        <f aca="false">-5.41+(4.9*(((B7848-C7848)+(D7848/E7848))/(3*E7848)))</f>
        <v>0.913041291525031</v>
      </c>
      <c r="G7848" s="0" t="n">
        <v>0.913041291525031</v>
      </c>
    </row>
    <row r="7849" customFormat="false" ht="13.8" hidden="false" customHeight="false" outlineLevel="0" collapsed="false">
      <c r="A7849" s="0" t="n">
        <f aca="true">-50+RAND()*(50--50)</f>
        <v>43.1561373141316</v>
      </c>
      <c r="B7849" s="0" t="n">
        <v>0.668505610172822</v>
      </c>
      <c r="C7849" s="0" t="n">
        <v>49.4399626448252</v>
      </c>
      <c r="D7849" s="0" t="n">
        <v>47.3025349601315</v>
      </c>
      <c r="E7849" s="0" t="n">
        <v>31.2223665995339</v>
      </c>
      <c r="F7849" s="0" t="n">
        <f aca="false">-5.41+(4.9*(((B7849-C7849)+(D7849/E7849))/(3*E7849)))</f>
        <v>-7.88212242106607</v>
      </c>
      <c r="G7849" s="0" t="n">
        <v>-7.88212242106607</v>
      </c>
    </row>
    <row r="7850" customFormat="false" ht="13.8" hidden="false" customHeight="false" outlineLevel="0" collapsed="false">
      <c r="A7850" s="0" t="n">
        <f aca="true">-50+RAND()*(50--50)</f>
        <v>18.7336999265394</v>
      </c>
      <c r="B7850" s="0" t="n">
        <v>8.01754501350577</v>
      </c>
      <c r="C7850" s="0" t="n">
        <v>0.31353248299245</v>
      </c>
      <c r="D7850" s="0" t="n">
        <v>43.955109875674</v>
      </c>
      <c r="E7850" s="0" t="n">
        <v>8.6061323441258</v>
      </c>
      <c r="F7850" s="0" t="n">
        <f aca="false">-5.41+(4.9*(((B7850-C7850)+(D7850/E7850))/(3*E7850)))</f>
        <v>-2.97855522580139</v>
      </c>
      <c r="G7850" s="0" t="n">
        <v>-2.97855522580139</v>
      </c>
    </row>
    <row r="7851" customFormat="false" ht="13.8" hidden="false" customHeight="false" outlineLevel="0" collapsed="false">
      <c r="A7851" s="0" t="n">
        <f aca="true">-50+RAND()*(50--50)</f>
        <v>27.4020013452585</v>
      </c>
      <c r="B7851" s="0" t="n">
        <v>11.5239831782062</v>
      </c>
      <c r="C7851" s="0" t="n">
        <v>11.0378854902483</v>
      </c>
      <c r="D7851" s="0" t="n">
        <v>47.9361873351266</v>
      </c>
      <c r="E7851" s="0" t="n">
        <v>-14.2877645681608</v>
      </c>
      <c r="F7851" s="0" t="n">
        <f aca="false">-5.41+(4.9*(((B7851-C7851)+(D7851/E7851))/(3*E7851)))</f>
        <v>-5.08203000655268</v>
      </c>
      <c r="G7851" s="0" t="n">
        <v>-5.08203000655268</v>
      </c>
    </row>
    <row r="7852" customFormat="false" ht="13.8" hidden="false" customHeight="false" outlineLevel="0" collapsed="false">
      <c r="A7852" s="0" t="n">
        <f aca="true">-50+RAND()*(50--50)</f>
        <v>-22.3228760967368</v>
      </c>
      <c r="B7852" s="0" t="n">
        <v>2.2009474326275</v>
      </c>
      <c r="C7852" s="0" t="n">
        <v>14.6047294621491</v>
      </c>
      <c r="D7852" s="0" t="n">
        <v>-21.6983736780674</v>
      </c>
      <c r="E7852" s="0" t="n">
        <v>11.3130079936099</v>
      </c>
      <c r="F7852" s="0" t="n">
        <f aca="false">-5.41+(4.9*(((B7852-C7852)+(D7852/E7852))/(3*E7852)))</f>
        <v>-7.47773013064286</v>
      </c>
      <c r="G7852" s="0" t="n">
        <v>-7.47773013064286</v>
      </c>
    </row>
    <row r="7853" customFormat="false" ht="13.8" hidden="false" customHeight="false" outlineLevel="0" collapsed="false">
      <c r="A7853" s="0" t="n">
        <f aca="true">-50+RAND()*(50--50)</f>
        <v>-6.67483750172438</v>
      </c>
      <c r="B7853" s="0" t="n">
        <v>-3.48958055071022</v>
      </c>
      <c r="C7853" s="0" t="n">
        <v>14.4453957739204</v>
      </c>
      <c r="D7853" s="0" t="n">
        <v>44.0067294015496</v>
      </c>
      <c r="E7853" s="0" t="n">
        <v>-20.6614458426047</v>
      </c>
      <c r="F7853" s="0" t="n">
        <f aca="false">-5.41+(4.9*(((B7853-C7853)+(D7853/E7853))/(3*E7853)))</f>
        <v>-3.82382713815367</v>
      </c>
      <c r="G7853" s="0" t="n">
        <v>-3.82382713815367</v>
      </c>
    </row>
    <row r="7854" customFormat="false" ht="13.8" hidden="false" customHeight="false" outlineLevel="0" collapsed="false">
      <c r="A7854" s="0" t="n">
        <f aca="true">-50+RAND()*(50--50)</f>
        <v>17.6730043321905</v>
      </c>
      <c r="B7854" s="0" t="n">
        <v>-49.7509100873631</v>
      </c>
      <c r="C7854" s="0" t="n">
        <v>-44.7921595381031</v>
      </c>
      <c r="D7854" s="0" t="n">
        <v>10.4422831596913</v>
      </c>
      <c r="E7854" s="0" t="n">
        <v>-13.8521374788584</v>
      </c>
      <c r="F7854" s="0" t="n">
        <f aca="false">-5.41+(4.9*(((B7854-C7854)+(D7854/E7854))/(3*E7854)))</f>
        <v>-4.73641708584456</v>
      </c>
      <c r="G7854" s="0" t="n">
        <v>-4.73641708584456</v>
      </c>
    </row>
    <row r="7855" customFormat="false" ht="13.8" hidden="false" customHeight="false" outlineLevel="0" collapsed="false">
      <c r="A7855" s="0" t="n">
        <f aca="true">-50+RAND()*(50--50)</f>
        <v>40.6678183078917</v>
      </c>
      <c r="B7855" s="0" t="n">
        <v>-44.6901417666449</v>
      </c>
      <c r="C7855" s="0" t="n">
        <v>-48.2498442078988</v>
      </c>
      <c r="D7855" s="0" t="n">
        <v>18.6985347291522</v>
      </c>
      <c r="E7855" s="0" t="n">
        <v>39.5044982854644</v>
      </c>
      <c r="F7855" s="0" t="n">
        <f aca="false">-5.41+(4.9*(((B7855-C7855)+(D7855/E7855))/(3*E7855)))</f>
        <v>-5.24325238252175</v>
      </c>
      <c r="G7855" s="0" t="n">
        <v>-5.24325238252175</v>
      </c>
    </row>
    <row r="7856" customFormat="false" ht="13.8" hidden="false" customHeight="false" outlineLevel="0" collapsed="false">
      <c r="A7856" s="0" t="n">
        <f aca="true">-50+RAND()*(50--50)</f>
        <v>-27.3981803718647</v>
      </c>
      <c r="B7856" s="0" t="n">
        <v>4.84632766223562</v>
      </c>
      <c r="C7856" s="0" t="n">
        <v>-3.82918370206996</v>
      </c>
      <c r="D7856" s="0" t="n">
        <v>-26.2164341182024</v>
      </c>
      <c r="E7856" s="0" t="n">
        <v>-18.1076662675008</v>
      </c>
      <c r="F7856" s="0" t="n">
        <f aca="false">-5.41+(4.9*(((B7856-C7856)+(D7856/E7856))/(3*E7856)))</f>
        <v>-6.32313566434152</v>
      </c>
      <c r="G7856" s="0" t="n">
        <v>-6.32313566434152</v>
      </c>
    </row>
    <row r="7857" customFormat="false" ht="13.8" hidden="false" customHeight="false" outlineLevel="0" collapsed="false">
      <c r="A7857" s="0" t="n">
        <f aca="true">-50+RAND()*(50--50)</f>
        <v>-28.534780084013</v>
      </c>
      <c r="B7857" s="0" t="n">
        <v>-42.7394267761579</v>
      </c>
      <c r="C7857" s="0" t="n">
        <v>-23.6628174122992</v>
      </c>
      <c r="D7857" s="0" t="n">
        <v>-45.8945147258328</v>
      </c>
      <c r="E7857" s="0" t="n">
        <v>36.8519331525346</v>
      </c>
      <c r="F7857" s="0" t="n">
        <f aca="false">-5.41+(4.9*(((B7857-C7857)+(D7857/E7857))/(3*E7857)))</f>
        <v>-6.31070108476794</v>
      </c>
      <c r="G7857" s="0" t="n">
        <v>-6.31070108476794</v>
      </c>
    </row>
    <row r="7858" customFormat="false" ht="13.8" hidden="false" customHeight="false" outlineLevel="0" collapsed="false">
      <c r="A7858" s="0" t="n">
        <f aca="true">-50+RAND()*(50--50)</f>
        <v>-19.2627476776144</v>
      </c>
      <c r="B7858" s="0" t="n">
        <v>-35.0686188379807</v>
      </c>
      <c r="C7858" s="0" t="n">
        <v>-47.8746227807367</v>
      </c>
      <c r="D7858" s="0" t="n">
        <v>-40.6745283899961</v>
      </c>
      <c r="E7858" s="0" t="n">
        <v>-38.6585059091905</v>
      </c>
      <c r="F7858" s="0" t="n">
        <f aca="false">-5.41+(4.9*(((B7858-C7858)+(D7858/E7858))/(3*E7858)))</f>
        <v>-5.99551109141111</v>
      </c>
      <c r="G7858" s="0" t="n">
        <v>-5.99551109141111</v>
      </c>
    </row>
    <row r="7859" customFormat="false" ht="13.8" hidden="false" customHeight="false" outlineLevel="0" collapsed="false">
      <c r="A7859" s="0" t="n">
        <f aca="true">-50+RAND()*(50--50)</f>
        <v>9.56805299368838</v>
      </c>
      <c r="B7859" s="0" t="n">
        <v>18.9945446148292</v>
      </c>
      <c r="C7859" s="0" t="n">
        <v>48.2143180836477</v>
      </c>
      <c r="D7859" s="0" t="n">
        <v>-21.4670235993972</v>
      </c>
      <c r="E7859" s="0" t="n">
        <v>24.7985330679459</v>
      </c>
      <c r="F7859" s="0" t="n">
        <f aca="false">-5.41+(4.9*(((B7859-C7859)+(D7859/E7859))/(3*E7859)))</f>
        <v>-7.39155012994135</v>
      </c>
      <c r="G7859" s="0" t="n">
        <v>-7.39155012994135</v>
      </c>
    </row>
    <row r="7860" customFormat="false" ht="13.8" hidden="false" customHeight="false" outlineLevel="0" collapsed="false">
      <c r="A7860" s="0" t="n">
        <f aca="true">-50+RAND()*(50--50)</f>
        <v>45.5259560799612</v>
      </c>
      <c r="B7860" s="0" t="n">
        <v>30.1886933301142</v>
      </c>
      <c r="C7860" s="0" t="n">
        <v>33.0025166677768</v>
      </c>
      <c r="D7860" s="0" t="n">
        <v>-22.1482724499238</v>
      </c>
      <c r="E7860" s="0" t="n">
        <v>-3.88360470635908</v>
      </c>
      <c r="F7860" s="0" t="n">
        <f aca="false">-5.41+(4.9*(((B7860-C7860)+(D7860/E7860))/(3*E7860)))</f>
        <v>-6.62511337225517</v>
      </c>
      <c r="G7860" s="0" t="n">
        <v>-6.62511337225517</v>
      </c>
    </row>
    <row r="7861" customFormat="false" ht="13.8" hidden="false" customHeight="false" outlineLevel="0" collapsed="false">
      <c r="A7861" s="0" t="n">
        <f aca="true">-50+RAND()*(50--50)</f>
        <v>31.2562753982149</v>
      </c>
      <c r="B7861" s="0" t="n">
        <v>-7.08236473920133</v>
      </c>
      <c r="C7861" s="0" t="n">
        <v>-39.7280987053651</v>
      </c>
      <c r="D7861" s="0" t="n">
        <v>23.5177689199799</v>
      </c>
      <c r="E7861" s="0" t="n">
        <v>29.7660321380888</v>
      </c>
      <c r="F7861" s="0" t="n">
        <f aca="false">-5.41+(4.9*(((B7861-C7861)+(D7861/E7861))/(3*E7861)))</f>
        <v>-3.57529655615461</v>
      </c>
      <c r="G7861" s="0" t="n">
        <v>-3.57529655615461</v>
      </c>
    </row>
    <row r="7862" customFormat="false" ht="13.8" hidden="false" customHeight="false" outlineLevel="0" collapsed="false">
      <c r="A7862" s="0" t="n">
        <f aca="true">-50+RAND()*(50--50)</f>
        <v>40.1120509233225</v>
      </c>
      <c r="B7862" s="0" t="n">
        <v>-7.45648113462146</v>
      </c>
      <c r="C7862" s="0" t="n">
        <v>-22.6620012305514</v>
      </c>
      <c r="D7862" s="0" t="n">
        <v>-40.8434987032188</v>
      </c>
      <c r="E7862" s="0" t="n">
        <v>29.4501566962454</v>
      </c>
      <c r="F7862" s="0" t="n">
        <f aca="false">-5.41+(4.9*(((B7862-C7862)+(D7862/E7862))/(3*E7862)))</f>
        <v>-4.64360461946216</v>
      </c>
      <c r="G7862" s="0" t="n">
        <v>-4.64360461946216</v>
      </c>
    </row>
    <row r="7863" customFormat="false" ht="13.8" hidden="false" customHeight="false" outlineLevel="0" collapsed="false">
      <c r="A7863" s="0" t="n">
        <f aca="true">-50+RAND()*(50--50)</f>
        <v>-24.8213599716682</v>
      </c>
      <c r="B7863" s="0" t="n">
        <v>1.70710008839925</v>
      </c>
      <c r="C7863" s="0" t="n">
        <v>-3.86084958109973</v>
      </c>
      <c r="D7863" s="0" t="n">
        <v>-38.995451047135</v>
      </c>
      <c r="E7863" s="0" t="n">
        <v>22.2218105813168</v>
      </c>
      <c r="F7863" s="0" t="n">
        <f aca="false">-5.41+(4.9*(((B7863-C7863)+(D7863/E7863))/(3*E7863)))</f>
        <v>-5.12973035116197</v>
      </c>
      <c r="G7863" s="0" t="n">
        <v>-5.12973035116197</v>
      </c>
    </row>
    <row r="7864" customFormat="false" ht="13.8" hidden="false" customHeight="false" outlineLevel="0" collapsed="false">
      <c r="A7864" s="0" t="n">
        <f aca="true">-50+RAND()*(50--50)</f>
        <v>49.6723911332113</v>
      </c>
      <c r="B7864" s="0" t="n">
        <v>-31.6156488664522</v>
      </c>
      <c r="C7864" s="0" t="n">
        <v>18.0764389187221</v>
      </c>
      <c r="D7864" s="0" t="n">
        <v>-33.5174493253414</v>
      </c>
      <c r="E7864" s="0" t="n">
        <v>16.2207968077434</v>
      </c>
      <c r="F7864" s="0" t="n">
        <f aca="false">-5.41+(4.9*(((B7864-C7864)+(D7864/E7864))/(3*E7864)))</f>
        <v>-10.6217502628561</v>
      </c>
      <c r="G7864" s="0" t="n">
        <v>-10.6217502628561</v>
      </c>
    </row>
    <row r="7865" customFormat="false" ht="13.8" hidden="false" customHeight="false" outlineLevel="0" collapsed="false">
      <c r="A7865" s="0" t="n">
        <f aca="true">-50+RAND()*(50--50)</f>
        <v>-40.9938910881612</v>
      </c>
      <c r="B7865" s="0" t="n">
        <v>-17.5509298592313</v>
      </c>
      <c r="C7865" s="0" t="n">
        <v>17.4605653309134</v>
      </c>
      <c r="D7865" s="0" t="n">
        <v>-10.3686766067505</v>
      </c>
      <c r="E7865" s="0" t="n">
        <v>26.0296322029059</v>
      </c>
      <c r="F7865" s="0" t="n">
        <f aca="false">-5.41+(4.9*(((B7865-C7865)+(D7865/E7865))/(3*E7865)))</f>
        <v>-7.63193174910987</v>
      </c>
      <c r="G7865" s="0" t="n">
        <v>-7.63193174910987</v>
      </c>
    </row>
    <row r="7866" customFormat="false" ht="13.8" hidden="false" customHeight="false" outlineLevel="0" collapsed="false">
      <c r="A7866" s="0" t="n">
        <f aca="true">-50+RAND()*(50--50)</f>
        <v>-29.9274820999845</v>
      </c>
      <c r="B7866" s="0" t="n">
        <v>-27.3221834338029</v>
      </c>
      <c r="C7866" s="0" t="n">
        <v>42.4610117922421</v>
      </c>
      <c r="D7866" s="0" t="n">
        <v>7.82238963851639</v>
      </c>
      <c r="E7866" s="0" t="n">
        <v>6.00798854064044</v>
      </c>
      <c r="F7866" s="0" t="n">
        <f aca="false">-5.41+(4.9*(((B7866-C7866)+(D7866/E7866))/(3*E7866)))</f>
        <v>-24.0273161321884</v>
      </c>
      <c r="G7866" s="0" t="n">
        <v>-24.0273161321884</v>
      </c>
    </row>
    <row r="7867" customFormat="false" ht="13.8" hidden="false" customHeight="false" outlineLevel="0" collapsed="false">
      <c r="A7867" s="0" t="n">
        <f aca="true">-50+RAND()*(50--50)</f>
        <v>-20.3113992728383</v>
      </c>
      <c r="B7867" s="0" t="n">
        <v>38.4325398015989</v>
      </c>
      <c r="C7867" s="0" t="n">
        <v>21.006845615649</v>
      </c>
      <c r="D7867" s="0" t="n">
        <v>-6.21531373371295</v>
      </c>
      <c r="E7867" s="0" t="n">
        <v>48.5430624274692</v>
      </c>
      <c r="F7867" s="0" t="n">
        <f aca="false">-5.41+(4.9*(((B7867-C7867)+(D7867/E7867))/(3*E7867)))</f>
        <v>-4.8279839823146</v>
      </c>
      <c r="G7867" s="0" t="n">
        <v>-4.8279839823146</v>
      </c>
    </row>
    <row r="7868" customFormat="false" ht="13.8" hidden="false" customHeight="false" outlineLevel="0" collapsed="false">
      <c r="A7868" s="0" t="n">
        <f aca="true">-50+RAND()*(50--50)</f>
        <v>-21.4719384067756</v>
      </c>
      <c r="B7868" s="0" t="n">
        <v>2.90159415272747</v>
      </c>
      <c r="C7868" s="0" t="n">
        <v>35.6096097220518</v>
      </c>
      <c r="D7868" s="0" t="n">
        <v>-28.7045654749183</v>
      </c>
      <c r="E7868" s="0" t="n">
        <v>-5.77602999047433</v>
      </c>
      <c r="F7868" s="0" t="n">
        <f aca="false">-5.41+(4.9*(((B7868-C7868)+(D7868/E7868))/(3*E7868)))</f>
        <v>2.43380913973279</v>
      </c>
      <c r="G7868" s="0" t="n">
        <v>2.43380913973279</v>
      </c>
    </row>
    <row r="7869" customFormat="false" ht="13.8" hidden="false" customHeight="false" outlineLevel="0" collapsed="false">
      <c r="A7869" s="0" t="n">
        <f aca="true">-50+RAND()*(50--50)</f>
        <v>-40.4985367540865</v>
      </c>
      <c r="B7869" s="0" t="n">
        <v>-9.54079160108644</v>
      </c>
      <c r="C7869" s="0" t="n">
        <v>11.6960005520549</v>
      </c>
      <c r="D7869" s="0" t="n">
        <v>24.4655015236242</v>
      </c>
      <c r="E7869" s="0" t="n">
        <v>-44.421616209837</v>
      </c>
      <c r="F7869" s="0" t="n">
        <f aca="false">-5.41+(4.9*(((B7869-C7869)+(D7869/E7869))/(3*E7869)))</f>
        <v>-4.6088961054415</v>
      </c>
      <c r="G7869" s="0" t="n">
        <v>-4.6088961054415</v>
      </c>
    </row>
    <row r="7870" customFormat="false" ht="13.8" hidden="false" customHeight="false" outlineLevel="0" collapsed="false">
      <c r="A7870" s="0" t="n">
        <f aca="true">-50+RAND()*(50--50)</f>
        <v>40.8151683558018</v>
      </c>
      <c r="B7870" s="0" t="n">
        <v>-5.40210270987448</v>
      </c>
      <c r="C7870" s="0" t="n">
        <v>3.33574898337664</v>
      </c>
      <c r="D7870" s="0" t="n">
        <v>-37.0909941556396</v>
      </c>
      <c r="E7870" s="0" t="n">
        <v>44.5753804771487</v>
      </c>
      <c r="F7870" s="0" t="n">
        <f aca="false">-5.41+(4.9*(((B7870-C7870)+(D7870/E7870))/(3*E7870)))</f>
        <v>-5.760662503344</v>
      </c>
      <c r="G7870" s="0" t="n">
        <v>-5.760662503344</v>
      </c>
    </row>
    <row r="7871" customFormat="false" ht="13.8" hidden="false" customHeight="false" outlineLevel="0" collapsed="false">
      <c r="A7871" s="0" t="n">
        <f aca="true">-50+RAND()*(50--50)</f>
        <v>17.6027930628039</v>
      </c>
      <c r="B7871" s="0" t="n">
        <v>3.64516210934578</v>
      </c>
      <c r="C7871" s="0" t="n">
        <v>-4.01899511082227</v>
      </c>
      <c r="D7871" s="0" t="n">
        <v>-11.1996844186806</v>
      </c>
      <c r="E7871" s="0" t="n">
        <v>-6.84997054168998</v>
      </c>
      <c r="F7871" s="0" t="n">
        <f aca="false">-5.41+(4.9*(((B7871-C7871)+(D7871/E7871))/(3*E7871)))</f>
        <v>-7.62732622267427</v>
      </c>
      <c r="G7871" s="0" t="n">
        <v>-7.62732622267427</v>
      </c>
    </row>
    <row r="7872" customFormat="false" ht="13.8" hidden="false" customHeight="false" outlineLevel="0" collapsed="false">
      <c r="A7872" s="0" t="n">
        <f aca="true">-50+RAND()*(50--50)</f>
        <v>-41.8357107798225</v>
      </c>
      <c r="B7872" s="0" t="n">
        <v>-41.0446793482984</v>
      </c>
      <c r="C7872" s="0" t="n">
        <v>-21.1348801833472</v>
      </c>
      <c r="D7872" s="0" t="n">
        <v>29.0787346247182</v>
      </c>
      <c r="E7872" s="0" t="n">
        <v>-7.41720405956205</v>
      </c>
      <c r="F7872" s="0" t="n">
        <f aca="false">-5.41+(4.9*(((B7872-C7872)+(D7872/E7872))/(3*E7872)))</f>
        <v>-0.162371579036948</v>
      </c>
      <c r="G7872" s="0" t="n">
        <v>-0.162371579036948</v>
      </c>
    </row>
    <row r="7873" customFormat="false" ht="13.8" hidden="false" customHeight="false" outlineLevel="0" collapsed="false">
      <c r="A7873" s="0" t="n">
        <f aca="true">-50+RAND()*(50--50)</f>
        <v>35.5998021013731</v>
      </c>
      <c r="B7873" s="0" t="n">
        <v>27.9836800433202</v>
      </c>
      <c r="C7873" s="0" t="n">
        <v>-6.56906114037282</v>
      </c>
      <c r="D7873" s="0" t="n">
        <v>-40.4047347854287</v>
      </c>
      <c r="E7873" s="0" t="n">
        <v>-38.7095810498442</v>
      </c>
      <c r="F7873" s="0" t="n">
        <f aca="false">-5.41+(4.9*(((B7873-C7873)+(D7873/E7873))/(3*E7873)))</f>
        <v>-6.91197966338159</v>
      </c>
      <c r="G7873" s="0" t="n">
        <v>-6.91197966338159</v>
      </c>
    </row>
    <row r="7874" customFormat="false" ht="13.8" hidden="false" customHeight="false" outlineLevel="0" collapsed="false">
      <c r="A7874" s="0" t="n">
        <f aca="true">-50+RAND()*(50--50)</f>
        <v>25.1748952431028</v>
      </c>
      <c r="B7874" s="0" t="n">
        <v>9.92786289935209</v>
      </c>
      <c r="C7874" s="0" t="n">
        <v>-37.5827058236991</v>
      </c>
      <c r="D7874" s="0" t="n">
        <v>-44.7819017634575</v>
      </c>
      <c r="E7874" s="0" t="n">
        <v>5.53004883289064</v>
      </c>
      <c r="F7874" s="0" t="n">
        <f aca="false">-5.41+(4.9*(((B7874-C7874)+(D7874/E7874))/(3*E7874)))</f>
        <v>6.23076345155379</v>
      </c>
      <c r="G7874" s="0" t="n">
        <v>6.23076345155379</v>
      </c>
    </row>
    <row r="7875" customFormat="false" ht="13.8" hidden="false" customHeight="false" outlineLevel="0" collapsed="false">
      <c r="A7875" s="0" t="n">
        <f aca="true">-50+RAND()*(50--50)</f>
        <v>-13.5650519259139</v>
      </c>
      <c r="B7875" s="0" t="n">
        <v>-15.7830422869434</v>
      </c>
      <c r="C7875" s="0" t="n">
        <v>4.18999293385208</v>
      </c>
      <c r="D7875" s="0" t="n">
        <v>37.8985862333096</v>
      </c>
      <c r="E7875" s="0" t="n">
        <v>44.0816942373703</v>
      </c>
      <c r="F7875" s="0" t="n">
        <f aca="false">-5.41+(4.9*(((B7875-C7875)+(D7875/E7875))/(3*E7875)))</f>
        <v>-6.11819396802103</v>
      </c>
      <c r="G7875" s="0" t="n">
        <v>-6.11819396802103</v>
      </c>
    </row>
    <row r="7876" customFormat="false" ht="13.8" hidden="false" customHeight="false" outlineLevel="0" collapsed="false">
      <c r="A7876" s="0" t="n">
        <f aca="true">-50+RAND()*(50--50)</f>
        <v>-34.9834937112452</v>
      </c>
      <c r="B7876" s="0" t="n">
        <v>34.1213921843797</v>
      </c>
      <c r="C7876" s="0" t="n">
        <v>-40.6088655099439</v>
      </c>
      <c r="D7876" s="0" t="n">
        <v>18.8642837898588</v>
      </c>
      <c r="E7876" s="0" t="n">
        <v>43.4607912929755</v>
      </c>
      <c r="F7876" s="0" t="n">
        <f aca="false">-5.41+(4.9*(((B7876-C7876)+(D7876/E7876))/(3*E7876)))</f>
        <v>-2.58519238911881</v>
      </c>
      <c r="G7876" s="0" t="n">
        <v>-2.58519238911881</v>
      </c>
    </row>
    <row r="7877" customFormat="false" ht="13.8" hidden="false" customHeight="false" outlineLevel="0" collapsed="false">
      <c r="A7877" s="0" t="n">
        <f aca="true">-50+RAND()*(50--50)</f>
        <v>-44.6279913669713</v>
      </c>
      <c r="B7877" s="0" t="n">
        <v>-23.9070714056321</v>
      </c>
      <c r="C7877" s="0" t="n">
        <v>-45.8173060492542</v>
      </c>
      <c r="D7877" s="0" t="n">
        <v>5.57127308452961</v>
      </c>
      <c r="E7877" s="0" t="n">
        <v>41.5386714753907</v>
      </c>
      <c r="F7877" s="0" t="n">
        <f aca="false">-5.41+(4.9*(((B7877-C7877)+(D7877/E7877))/(3*E7877)))</f>
        <v>-4.54319848327557</v>
      </c>
      <c r="G7877" s="0" t="n">
        <v>-4.54319848327557</v>
      </c>
    </row>
    <row r="7878" customFormat="false" ht="13.8" hidden="false" customHeight="false" outlineLevel="0" collapsed="false">
      <c r="A7878" s="0" t="n">
        <f aca="true">-50+RAND()*(50--50)</f>
        <v>-17.4326159129471</v>
      </c>
      <c r="B7878" s="0" t="n">
        <v>-43.7565664708743</v>
      </c>
      <c r="C7878" s="0" t="n">
        <v>-16.8466385301879</v>
      </c>
      <c r="D7878" s="0" t="n">
        <v>47.9891830597894</v>
      </c>
      <c r="E7878" s="0" t="n">
        <v>-49.9299604721524</v>
      </c>
      <c r="F7878" s="0" t="n">
        <f aca="false">-5.41+(4.9*(((B7878-C7878)+(D7878/E7878))/(3*E7878)))</f>
        <v>-4.49826829534297</v>
      </c>
      <c r="G7878" s="0" t="n">
        <v>-4.49826829534297</v>
      </c>
    </row>
    <row r="7879" customFormat="false" ht="13.8" hidden="false" customHeight="false" outlineLevel="0" collapsed="false">
      <c r="A7879" s="0" t="n">
        <f aca="true">-50+RAND()*(50--50)</f>
        <v>43.5728162999055</v>
      </c>
      <c r="B7879" s="0" t="n">
        <v>41.2697457762327</v>
      </c>
      <c r="C7879" s="0" t="n">
        <v>-43.6140282233876</v>
      </c>
      <c r="D7879" s="0" t="n">
        <v>-36.9043473752852</v>
      </c>
      <c r="E7879" s="0" t="n">
        <v>-44.3190773576099</v>
      </c>
      <c r="F7879" s="0" t="n">
        <f aca="false">-5.41+(4.9*(((B7879-C7879)+(D7879/E7879))/(3*E7879)))</f>
        <v>-8.56899105034978</v>
      </c>
      <c r="G7879" s="0" t="n">
        <v>-8.56899105034978</v>
      </c>
    </row>
    <row r="7880" customFormat="false" ht="13.8" hidden="false" customHeight="false" outlineLevel="0" collapsed="false">
      <c r="A7880" s="0" t="n">
        <f aca="true">-50+RAND()*(50--50)</f>
        <v>32.4055752537531</v>
      </c>
      <c r="B7880" s="0" t="n">
        <v>-47.1315587337019</v>
      </c>
      <c r="C7880" s="0" t="n">
        <v>20.5126234290225</v>
      </c>
      <c r="D7880" s="0" t="n">
        <v>10.9202712306189</v>
      </c>
      <c r="E7880" s="0" t="n">
        <v>4.27374391284627</v>
      </c>
      <c r="F7880" s="0" t="n">
        <f aca="false">-5.41+(4.9*(((B7880-C7880)+(D7880/E7880))/(3*E7880)))</f>
        <v>-30.2856139973041</v>
      </c>
      <c r="G7880" s="0" t="n">
        <v>-30.2856139973041</v>
      </c>
    </row>
    <row r="7881" customFormat="false" ht="13.8" hidden="false" customHeight="false" outlineLevel="0" collapsed="false">
      <c r="A7881" s="0" t="n">
        <f aca="true">-50+RAND()*(50--50)</f>
        <v>-46.2931994736193</v>
      </c>
      <c r="B7881" s="0" t="n">
        <v>2.51800352763926</v>
      </c>
      <c r="C7881" s="0" t="n">
        <v>46.5882062002485</v>
      </c>
      <c r="D7881" s="0" t="n">
        <v>20.0515428705331</v>
      </c>
      <c r="E7881" s="0" t="n">
        <v>-27.1838950615015</v>
      </c>
      <c r="F7881" s="0" t="n">
        <f aca="false">-5.41+(4.9*(((B7881-C7881)+(D7881/E7881))/(3*E7881)))</f>
        <v>-2.7177397589719</v>
      </c>
      <c r="G7881" s="0" t="n">
        <v>-2.7177397589719</v>
      </c>
    </row>
    <row r="7882" customFormat="false" ht="13.8" hidden="false" customHeight="false" outlineLevel="0" collapsed="false">
      <c r="A7882" s="0" t="n">
        <f aca="true">-50+RAND()*(50--50)</f>
        <v>8.70054856376389</v>
      </c>
      <c r="B7882" s="0" t="n">
        <v>24.8553872956887</v>
      </c>
      <c r="C7882" s="0" t="n">
        <v>-25.2758156639634</v>
      </c>
      <c r="D7882" s="0" t="n">
        <v>-7.3560577258443</v>
      </c>
      <c r="E7882" s="0" t="n">
        <v>10.9334856762073</v>
      </c>
      <c r="F7882" s="0" t="n">
        <f aca="false">-5.41+(4.9*(((B7882-C7882)+(D7882/E7882))/(3*E7882)))</f>
        <v>1.97849981429339</v>
      </c>
      <c r="G7882" s="0" t="n">
        <v>1.97849981429339</v>
      </c>
    </row>
    <row r="7883" customFormat="false" ht="13.8" hidden="false" customHeight="false" outlineLevel="0" collapsed="false">
      <c r="A7883" s="0" t="n">
        <f aca="true">-50+RAND()*(50--50)</f>
        <v>42.4541542218025</v>
      </c>
      <c r="B7883" s="0" t="n">
        <v>22.4315659856235</v>
      </c>
      <c r="C7883" s="0" t="n">
        <v>-10.7482216559167</v>
      </c>
      <c r="D7883" s="0" t="n">
        <v>39.6245235143219</v>
      </c>
      <c r="E7883" s="0" t="n">
        <v>-6.10110988972944</v>
      </c>
      <c r="F7883" s="0" t="n">
        <f aca="false">-5.41+(4.9*(((B7883-C7883)+(D7883/E7883))/(3*E7883)))</f>
        <v>-12.5539031491942</v>
      </c>
      <c r="G7883" s="0" t="n">
        <v>-12.5539031491942</v>
      </c>
    </row>
    <row r="7884" customFormat="false" ht="13.8" hidden="false" customHeight="false" outlineLevel="0" collapsed="false">
      <c r="A7884" s="0" t="n">
        <f aca="true">-50+RAND()*(50--50)</f>
        <v>32.9324725081068</v>
      </c>
      <c r="B7884" s="0" t="n">
        <v>-47.6401067736396</v>
      </c>
      <c r="C7884" s="0" t="n">
        <v>-18.418440259643</v>
      </c>
      <c r="D7884" s="0" t="n">
        <v>22.3233167265756</v>
      </c>
      <c r="E7884" s="0" t="n">
        <v>15.8956398113358</v>
      </c>
      <c r="F7884" s="0" t="n">
        <f aca="false">-5.41+(4.9*(((B7884-C7884)+(D7884/E7884))/(3*E7884)))</f>
        <v>-8.26832609398538</v>
      </c>
      <c r="G7884" s="0" t="n">
        <v>-8.26832609398538</v>
      </c>
    </row>
    <row r="7885" customFormat="false" ht="13.8" hidden="false" customHeight="false" outlineLevel="0" collapsed="false">
      <c r="A7885" s="0" t="n">
        <f aca="true">-50+RAND()*(50--50)</f>
        <v>17.1884969982009</v>
      </c>
      <c r="B7885" s="0" t="n">
        <v>-21.5675886373438</v>
      </c>
      <c r="C7885" s="0" t="n">
        <v>39.6196775971027</v>
      </c>
      <c r="D7885" s="0" t="n">
        <v>-6.24710609284978</v>
      </c>
      <c r="E7885" s="0" t="n">
        <v>40.3898471455235</v>
      </c>
      <c r="F7885" s="0" t="n">
        <f aca="false">-5.41+(4.9*(((B7885-C7885)+(D7885/E7885))/(3*E7885)))</f>
        <v>-7.89061918043511</v>
      </c>
      <c r="G7885" s="0" t="n">
        <v>-7.89061918043511</v>
      </c>
    </row>
    <row r="7886" customFormat="false" ht="13.8" hidden="false" customHeight="false" outlineLevel="0" collapsed="false">
      <c r="A7886" s="0" t="n">
        <f aca="true">-50+RAND()*(50--50)</f>
        <v>-19.7510460044165</v>
      </c>
      <c r="B7886" s="0" t="n">
        <v>42.6277437010063</v>
      </c>
      <c r="C7886" s="0" t="n">
        <v>-29.7404520123769</v>
      </c>
      <c r="D7886" s="0" t="n">
        <v>33.4173836040898</v>
      </c>
      <c r="E7886" s="0" t="n">
        <v>-49.9282800221852</v>
      </c>
      <c r="F7886" s="0" t="n">
        <f aca="false">-5.41+(4.9*(((B7886-C7886)+(D7886/E7886))/(3*E7886)))</f>
        <v>-7.75552809869282</v>
      </c>
      <c r="G7886" s="0" t="n">
        <v>-7.75552809869282</v>
      </c>
    </row>
    <row r="7887" customFormat="false" ht="13.8" hidden="false" customHeight="false" outlineLevel="0" collapsed="false">
      <c r="A7887" s="0" t="n">
        <f aca="true">-50+RAND()*(50--50)</f>
        <v>21.4025303137222</v>
      </c>
      <c r="B7887" s="0" t="n">
        <v>9.61815743850414</v>
      </c>
      <c r="C7887" s="0" t="n">
        <v>-39.424064697252</v>
      </c>
      <c r="D7887" s="0" t="n">
        <v>-36.6462445667303</v>
      </c>
      <c r="E7887" s="0" t="n">
        <v>-30.766819744256</v>
      </c>
      <c r="F7887" s="0" t="n">
        <f aca="false">-5.41+(4.9*(((B7887-C7887)+(D7887/E7887))/(3*E7887)))</f>
        <v>-8.07676094882647</v>
      </c>
      <c r="G7887" s="0" t="n">
        <v>-8.07676094882647</v>
      </c>
    </row>
    <row r="7888" customFormat="false" ht="13.8" hidden="false" customHeight="false" outlineLevel="0" collapsed="false">
      <c r="A7888" s="0" t="n">
        <f aca="true">-50+RAND()*(50--50)</f>
        <v>-11.1054659340494</v>
      </c>
      <c r="B7888" s="0" t="n">
        <v>-28.3597332365977</v>
      </c>
      <c r="C7888" s="0" t="n">
        <v>-15.5908456714493</v>
      </c>
      <c r="D7888" s="0" t="n">
        <v>0.680092620370708</v>
      </c>
      <c r="E7888" s="0" t="n">
        <v>-41.6533341149473</v>
      </c>
      <c r="F7888" s="0" t="n">
        <f aca="false">-5.41+(4.9*(((B7888-C7888)+(D7888/E7888))/(3*E7888)))</f>
        <v>-4.90865915184255</v>
      </c>
      <c r="G7888" s="0" t="n">
        <v>-4.90865915184255</v>
      </c>
    </row>
    <row r="7889" customFormat="false" ht="13.8" hidden="false" customHeight="false" outlineLevel="0" collapsed="false">
      <c r="A7889" s="0" t="n">
        <f aca="true">-50+RAND()*(50--50)</f>
        <v>41.6140937033401</v>
      </c>
      <c r="B7889" s="0" t="n">
        <v>34.2113416174535</v>
      </c>
      <c r="C7889" s="0" t="n">
        <v>-3.83619818029373</v>
      </c>
      <c r="D7889" s="0" t="n">
        <v>-7.96522579967724</v>
      </c>
      <c r="E7889" s="0" t="n">
        <v>44.13894844093</v>
      </c>
      <c r="F7889" s="0" t="n">
        <f aca="false">-5.41+(4.9*(((B7889-C7889)+(D7889/E7889))/(3*E7889)))</f>
        <v>-4.00875304823486</v>
      </c>
      <c r="G7889" s="0" t="n">
        <v>-4.00875304823486</v>
      </c>
    </row>
    <row r="7890" customFormat="false" ht="13.8" hidden="false" customHeight="false" outlineLevel="0" collapsed="false">
      <c r="A7890" s="0" t="n">
        <f aca="true">-50+RAND()*(50--50)</f>
        <v>27.0729271004358</v>
      </c>
      <c r="B7890" s="0" t="n">
        <v>2.11930132756552</v>
      </c>
      <c r="C7890" s="0" t="n">
        <v>46.8022193674933</v>
      </c>
      <c r="D7890" s="0" t="n">
        <v>-12.1599316449253</v>
      </c>
      <c r="E7890" s="0" t="n">
        <v>-47.9008495081097</v>
      </c>
      <c r="F7890" s="0" t="n">
        <f aca="false">-5.41+(4.9*(((B7890-C7890)+(D7890/E7890))/(3*E7890)))</f>
        <v>-3.89504842230839</v>
      </c>
      <c r="G7890" s="0" t="n">
        <v>-3.89504842230839</v>
      </c>
    </row>
    <row r="7891" customFormat="false" ht="13.8" hidden="false" customHeight="false" outlineLevel="0" collapsed="false">
      <c r="A7891" s="0" t="n">
        <f aca="true">-50+RAND()*(50--50)</f>
        <v>48.167211596412</v>
      </c>
      <c r="B7891" s="0" t="n">
        <v>-10.0944891109055</v>
      </c>
      <c r="C7891" s="0" t="n">
        <v>29.0318166968761</v>
      </c>
      <c r="D7891" s="0" t="n">
        <v>46.3952697187667</v>
      </c>
      <c r="E7891" s="0" t="n">
        <v>46.9811425447465</v>
      </c>
      <c r="F7891" s="0" t="n">
        <f aca="false">-5.41+(4.9*(((B7891-C7891)+(D7891/E7891))/(3*E7891)))</f>
        <v>-6.735922084272</v>
      </c>
      <c r="G7891" s="0" t="n">
        <v>-6.735922084272</v>
      </c>
    </row>
    <row r="7892" customFormat="false" ht="13.8" hidden="false" customHeight="false" outlineLevel="0" collapsed="false">
      <c r="A7892" s="0" t="n">
        <f aca="true">-50+RAND()*(50--50)</f>
        <v>-1.02994296963564</v>
      </c>
      <c r="B7892" s="0" t="n">
        <v>46.0471155456216</v>
      </c>
      <c r="C7892" s="0" t="n">
        <v>5.94559921322978</v>
      </c>
      <c r="D7892" s="0" t="n">
        <v>-34.6651730651009</v>
      </c>
      <c r="E7892" s="0" t="n">
        <v>-13.2528183064422</v>
      </c>
      <c r="F7892" s="0" t="n">
        <f aca="false">-5.41+(4.9*(((B7892-C7892)+(D7892/E7892))/(3*E7892)))</f>
        <v>-10.674648178985</v>
      </c>
      <c r="G7892" s="0" t="n">
        <v>-10.674648178985</v>
      </c>
    </row>
    <row r="7893" customFormat="false" ht="13.8" hidden="false" customHeight="false" outlineLevel="0" collapsed="false">
      <c r="A7893" s="0" t="n">
        <f aca="true">-50+RAND()*(50--50)</f>
        <v>48.4449100252903</v>
      </c>
      <c r="B7893" s="0" t="n">
        <v>45.3248760823867</v>
      </c>
      <c r="C7893" s="0" t="n">
        <v>-22.7021767800071</v>
      </c>
      <c r="D7893" s="0" t="n">
        <v>23.7983540828801</v>
      </c>
      <c r="E7893" s="0" t="n">
        <v>27.492017787562</v>
      </c>
      <c r="F7893" s="0" t="n">
        <f aca="false">-5.41+(4.9*(((B7893-C7893)+(D7893/E7893))/(3*E7893)))</f>
        <v>-1.31700317900943</v>
      </c>
      <c r="G7893" s="0" t="n">
        <v>-1.31700317900943</v>
      </c>
    </row>
    <row r="7894" customFormat="false" ht="13.8" hidden="false" customHeight="false" outlineLevel="0" collapsed="false">
      <c r="A7894" s="0" t="n">
        <f aca="true">-50+RAND()*(50--50)</f>
        <v>12.2763714563391</v>
      </c>
      <c r="B7894" s="0" t="n">
        <v>-31.016634958265</v>
      </c>
      <c r="C7894" s="0" t="n">
        <v>-12.1512175795288</v>
      </c>
      <c r="D7894" s="0" t="n">
        <v>15.8200884325003</v>
      </c>
      <c r="E7894" s="0" t="n">
        <v>40.0025718592733</v>
      </c>
      <c r="F7894" s="0" t="n">
        <f aca="false">-5.41+(4.9*(((B7894-C7894)+(D7894/E7894))/(3*E7894)))</f>
        <v>-6.16414075239347</v>
      </c>
      <c r="G7894" s="0" t="n">
        <v>-6.16414075239347</v>
      </c>
    </row>
    <row r="7895" customFormat="false" ht="13.8" hidden="false" customHeight="false" outlineLevel="0" collapsed="false">
      <c r="A7895" s="0" t="n">
        <f aca="true">-50+RAND()*(50--50)</f>
        <v>5.38556433764715</v>
      </c>
      <c r="B7895" s="0" t="n">
        <v>1.46427445448533</v>
      </c>
      <c r="C7895" s="0" t="n">
        <v>46.0473706705567</v>
      </c>
      <c r="D7895" s="0" t="n">
        <v>47.0611831569099</v>
      </c>
      <c r="E7895" s="0" t="n">
        <v>4.67038040688016</v>
      </c>
      <c r="F7895" s="0" t="n">
        <f aca="false">-5.41+(4.9*(((B7895-C7895)+(D7895/E7895))/(3*E7895)))</f>
        <v>-17.4776980653541</v>
      </c>
      <c r="G7895" s="0" t="n">
        <v>-17.4776980653541</v>
      </c>
    </row>
    <row r="7896" customFormat="false" ht="13.8" hidden="false" customHeight="false" outlineLevel="0" collapsed="false">
      <c r="A7896" s="0" t="n">
        <f aca="true">-50+RAND()*(50--50)</f>
        <v>-49.0528583581667</v>
      </c>
      <c r="B7896" s="0" t="n">
        <v>-34.8801405568173</v>
      </c>
      <c r="C7896" s="0" t="n">
        <v>-47.0723089991995</v>
      </c>
      <c r="D7896" s="0" t="n">
        <v>40.9041158406176</v>
      </c>
      <c r="E7896" s="0" t="n">
        <v>18.5406502777151</v>
      </c>
      <c r="F7896" s="0" t="n">
        <f aca="false">-5.41+(4.9*(((B7896-C7896)+(D7896/E7896))/(3*E7896)))</f>
        <v>-4.14158107906437</v>
      </c>
      <c r="G7896" s="0" t="n">
        <v>-4.14158107906437</v>
      </c>
    </row>
    <row r="7897" customFormat="false" ht="13.8" hidden="false" customHeight="false" outlineLevel="0" collapsed="false">
      <c r="A7897" s="0" t="n">
        <f aca="true">-50+RAND()*(50--50)</f>
        <v>-14.1538599183249</v>
      </c>
      <c r="B7897" s="0" t="n">
        <v>25.0001459654416</v>
      </c>
      <c r="C7897" s="0" t="n">
        <v>-44.2096702510983</v>
      </c>
      <c r="D7897" s="0" t="n">
        <v>21.608367958158</v>
      </c>
      <c r="E7897" s="0" t="n">
        <v>15.3154164751476</v>
      </c>
      <c r="F7897" s="0" t="n">
        <f aca="false">-5.41+(4.9*(((B7897-C7897)+(D7897/E7897))/(3*E7897)))</f>
        <v>2.12144086385072</v>
      </c>
      <c r="G7897" s="0" t="n">
        <v>2.12144086385072</v>
      </c>
    </row>
    <row r="7898" customFormat="false" ht="13.8" hidden="false" customHeight="false" outlineLevel="0" collapsed="false">
      <c r="A7898" s="0" t="n">
        <f aca="true">-50+RAND()*(50--50)</f>
        <v>16.0290112934211</v>
      </c>
      <c r="B7898" s="0" t="n">
        <v>-38.209678873398</v>
      </c>
      <c r="C7898" s="0" t="n">
        <v>16.769006586187</v>
      </c>
      <c r="D7898" s="0" t="n">
        <v>6.36019058359359</v>
      </c>
      <c r="E7898" s="0" t="n">
        <v>-18.1713618354955</v>
      </c>
      <c r="F7898" s="0" t="n">
        <f aca="false">-5.41+(4.9*(((B7898-C7898)+(D7898/E7898))/(3*E7898)))</f>
        <v>-0.436778603668748</v>
      </c>
      <c r="G7898" s="0" t="n">
        <v>-0.436778603668748</v>
      </c>
    </row>
    <row r="7899" customFormat="false" ht="13.8" hidden="false" customHeight="false" outlineLevel="0" collapsed="false">
      <c r="A7899" s="0" t="n">
        <f aca="true">-50+RAND()*(50--50)</f>
        <v>-24.2682363857319</v>
      </c>
      <c r="B7899" s="0" t="n">
        <v>-20.9822354601028</v>
      </c>
      <c r="C7899" s="0" t="n">
        <v>-48.404440453047</v>
      </c>
      <c r="D7899" s="0" t="n">
        <v>29.9354182515194</v>
      </c>
      <c r="E7899" s="0" t="n">
        <v>21.964837562278</v>
      </c>
      <c r="F7899" s="0" t="n">
        <f aca="false">-5.41+(4.9*(((B7899-C7899)+(D7899/E7899))/(3*E7899)))</f>
        <v>-3.26950443596052</v>
      </c>
      <c r="G7899" s="0" t="n">
        <v>-3.26950443596052</v>
      </c>
    </row>
    <row r="7900" customFormat="false" ht="13.8" hidden="false" customHeight="false" outlineLevel="0" collapsed="false">
      <c r="A7900" s="0" t="n">
        <f aca="true">-50+RAND()*(50--50)</f>
        <v>3.15527077379626</v>
      </c>
      <c r="B7900" s="0" t="n">
        <v>15.9634132192021</v>
      </c>
      <c r="C7900" s="0" t="n">
        <v>-6.89460445363434</v>
      </c>
      <c r="D7900" s="0" t="n">
        <v>-7.54541807626151</v>
      </c>
      <c r="E7900" s="0" t="n">
        <v>-33.5929778617872</v>
      </c>
      <c r="F7900" s="0" t="n">
        <f aca="false">-5.41+(4.9*(((B7900-C7900)+(D7900/E7900))/(3*E7900)))</f>
        <v>-6.53230687565378</v>
      </c>
      <c r="G7900" s="0" t="n">
        <v>-6.53230687565378</v>
      </c>
    </row>
    <row r="7901" customFormat="false" ht="13.8" hidden="false" customHeight="false" outlineLevel="0" collapsed="false">
      <c r="A7901" s="0" t="n">
        <f aca="true">-50+RAND()*(50--50)</f>
        <v>-1.04464244936738</v>
      </c>
      <c r="B7901" s="0" t="n">
        <v>-14.3949117859323</v>
      </c>
      <c r="C7901" s="0" t="n">
        <v>-42.1070857547516</v>
      </c>
      <c r="D7901" s="0" t="n">
        <v>15.5607373702166</v>
      </c>
      <c r="E7901" s="0" t="n">
        <v>-41.4170973435639</v>
      </c>
      <c r="F7901" s="0" t="n">
        <f aca="false">-5.41+(4.9*(((B7901-C7901)+(D7901/E7901))/(3*E7901)))</f>
        <v>-6.48804660020022</v>
      </c>
      <c r="G7901" s="0" t="n">
        <v>-6.48804660020022</v>
      </c>
    </row>
    <row r="7902" customFormat="false" ht="13.8" hidden="false" customHeight="false" outlineLevel="0" collapsed="false">
      <c r="A7902" s="0" t="n">
        <f aca="true">-50+RAND()*(50--50)</f>
        <v>27.4309440337868</v>
      </c>
      <c r="B7902" s="0" t="n">
        <v>-1.53213018171734</v>
      </c>
      <c r="C7902" s="0" t="n">
        <v>5.05609392228175</v>
      </c>
      <c r="D7902" s="0" t="n">
        <v>36.3880637700756</v>
      </c>
      <c r="E7902" s="0" t="n">
        <v>-19.9032408926825</v>
      </c>
      <c r="F7902" s="0" t="n">
        <f aca="false">-5.41+(4.9*(((B7902-C7902)+(D7902/E7902))/(3*E7902)))</f>
        <v>-4.71931325250687</v>
      </c>
      <c r="G7902" s="0" t="n">
        <v>-4.71931325250687</v>
      </c>
    </row>
    <row r="7903" customFormat="false" ht="13.8" hidden="false" customHeight="false" outlineLevel="0" collapsed="false">
      <c r="A7903" s="0" t="n">
        <f aca="true">-50+RAND()*(50--50)</f>
        <v>39.1007775878586</v>
      </c>
      <c r="B7903" s="0" t="n">
        <v>-13.1991929607388</v>
      </c>
      <c r="C7903" s="0" t="n">
        <v>36.9679478815062</v>
      </c>
      <c r="D7903" s="0" t="n">
        <v>7.05136241516263</v>
      </c>
      <c r="E7903" s="0" t="n">
        <v>34.2099636846648</v>
      </c>
      <c r="F7903" s="0" t="n">
        <f aca="false">-5.41+(4.9*(((B7903-C7903)+(D7903/E7903))/(3*E7903)))</f>
        <v>-7.7953577056312</v>
      </c>
      <c r="G7903" s="0" t="n">
        <v>-7.7953577056312</v>
      </c>
    </row>
    <row r="7904" customFormat="false" ht="13.8" hidden="false" customHeight="false" outlineLevel="0" collapsed="false">
      <c r="A7904" s="0" t="n">
        <f aca="true">-50+RAND()*(50--50)</f>
        <v>-38.1671626367568</v>
      </c>
      <c r="B7904" s="0" t="n">
        <v>27.3877856235955</v>
      </c>
      <c r="C7904" s="0" t="n">
        <v>-26.8441653053797</v>
      </c>
      <c r="D7904" s="0" t="n">
        <v>-17.206476964816</v>
      </c>
      <c r="E7904" s="0" t="n">
        <v>-25.9862137454122</v>
      </c>
      <c r="F7904" s="0" t="n">
        <f aca="false">-5.41+(4.9*(((B7904-C7904)+(D7904/E7904))/(3*E7904)))</f>
        <v>-8.86030435063382</v>
      </c>
      <c r="G7904" s="0" t="n">
        <v>-8.86030435063382</v>
      </c>
    </row>
    <row r="7905" customFormat="false" ht="13.8" hidden="false" customHeight="false" outlineLevel="0" collapsed="false">
      <c r="A7905" s="0" t="n">
        <f aca="true">-50+RAND()*(50--50)</f>
        <v>7.27232153067523</v>
      </c>
      <c r="B7905" s="0" t="n">
        <v>20.1461990894158</v>
      </c>
      <c r="C7905" s="0" t="n">
        <v>42.1078945424695</v>
      </c>
      <c r="D7905" s="0" t="n">
        <v>41.9779387789481</v>
      </c>
      <c r="E7905" s="0" t="n">
        <v>40.1890976428421</v>
      </c>
      <c r="F7905" s="0" t="n">
        <f aca="false">-5.41+(4.9*(((B7905-C7905)+(D7905/E7905))/(3*E7905)))</f>
        <v>-6.26009958551349</v>
      </c>
      <c r="G7905" s="0" t="n">
        <v>-6.26009958551349</v>
      </c>
    </row>
    <row r="7906" customFormat="false" ht="13.8" hidden="false" customHeight="false" outlineLevel="0" collapsed="false">
      <c r="A7906" s="0" t="n">
        <f aca="true">-50+RAND()*(50--50)</f>
        <v>-3.77837425220724</v>
      </c>
      <c r="B7906" s="0" t="n">
        <v>-4.51565217207543</v>
      </c>
      <c r="C7906" s="0" t="n">
        <v>18.8970928993708</v>
      </c>
      <c r="D7906" s="0" t="n">
        <v>-26.5864934917389</v>
      </c>
      <c r="E7906" s="0" t="n">
        <v>-28.9775877626107</v>
      </c>
      <c r="F7906" s="0" t="n">
        <f aca="false">-5.41+(4.9*(((B7906-C7906)+(D7906/E7906))/(3*E7906)))</f>
        <v>-4.14204564495241</v>
      </c>
      <c r="G7906" s="0" t="n">
        <v>-4.14204564495241</v>
      </c>
    </row>
    <row r="7907" customFormat="false" ht="13.8" hidden="false" customHeight="false" outlineLevel="0" collapsed="false">
      <c r="A7907" s="0" t="n">
        <f aca="true">-50+RAND()*(50--50)</f>
        <v>-48.9770149436126</v>
      </c>
      <c r="B7907" s="0" t="n">
        <v>-36.5039243498764</v>
      </c>
      <c r="C7907" s="0" t="n">
        <v>27.2165758905658</v>
      </c>
      <c r="D7907" s="0" t="n">
        <v>-5.65592843044101</v>
      </c>
      <c r="E7907" s="0" t="n">
        <v>-14.9599916148171</v>
      </c>
      <c r="F7907" s="0" t="n">
        <f aca="false">-5.41+(4.9*(((B7907-C7907)+(D7907/E7907))/(3*E7907)))</f>
        <v>1.50573263604799</v>
      </c>
      <c r="G7907" s="0" t="n">
        <v>1.50573263604799</v>
      </c>
    </row>
    <row r="7908" customFormat="false" ht="13.8" hidden="false" customHeight="false" outlineLevel="0" collapsed="false">
      <c r="A7908" s="0" t="n">
        <f aca="true">-50+RAND()*(50--50)</f>
        <v>-48.3565191498834</v>
      </c>
      <c r="B7908" s="0" t="n">
        <v>29.7342706266974</v>
      </c>
      <c r="C7908" s="0" t="n">
        <v>37.5157821286307</v>
      </c>
      <c r="D7908" s="0" t="n">
        <v>-32.1021786122432</v>
      </c>
      <c r="E7908" s="0" t="n">
        <v>30.773959141697</v>
      </c>
      <c r="F7908" s="0" t="n">
        <f aca="false">-5.41+(4.9*(((B7908-C7908)+(D7908/E7908))/(3*E7908)))</f>
        <v>-5.8783710298859</v>
      </c>
      <c r="G7908" s="0" t="n">
        <v>-5.8783710298859</v>
      </c>
    </row>
    <row r="7909" customFormat="false" ht="13.8" hidden="false" customHeight="false" outlineLevel="0" collapsed="false">
      <c r="A7909" s="0" t="n">
        <f aca="true">-50+RAND()*(50--50)</f>
        <v>-49.7061018777987</v>
      </c>
      <c r="B7909" s="0" t="n">
        <v>-29.3608163262758</v>
      </c>
      <c r="C7909" s="0" t="n">
        <v>-47.4466970119265</v>
      </c>
      <c r="D7909" s="0" t="n">
        <v>8.00313664358059</v>
      </c>
      <c r="E7909" s="0" t="n">
        <v>33.6450396992937</v>
      </c>
      <c r="F7909" s="0" t="n">
        <f aca="false">-5.41+(4.9*(((B7909-C7909)+(D7909/E7909))/(3*E7909)))</f>
        <v>-4.52045453892809</v>
      </c>
      <c r="G7909" s="0" t="n">
        <v>-4.52045453892809</v>
      </c>
    </row>
    <row r="7910" customFormat="false" ht="13.8" hidden="false" customHeight="false" outlineLevel="0" collapsed="false">
      <c r="A7910" s="0" t="n">
        <f aca="true">-50+RAND()*(50--50)</f>
        <v>-8.43712044100957</v>
      </c>
      <c r="B7910" s="0" t="n">
        <v>46.5523304309703</v>
      </c>
      <c r="C7910" s="0" t="n">
        <v>27.336359332171</v>
      </c>
      <c r="D7910" s="0" t="n">
        <v>33.8572917347862</v>
      </c>
      <c r="E7910" s="0" t="n">
        <v>-1.75751973867599</v>
      </c>
      <c r="F7910" s="0" t="n">
        <f aca="false">-5.41+(4.9*(((B7910-C7910)+(D7910/E7910))/(3*E7910)))</f>
        <v>-5.36513666022151</v>
      </c>
      <c r="G7910" s="0" t="n">
        <v>-5.36513666022151</v>
      </c>
    </row>
    <row r="7911" customFormat="false" ht="13.8" hidden="false" customHeight="false" outlineLevel="0" collapsed="false">
      <c r="A7911" s="0" t="n">
        <f aca="true">-50+RAND()*(50--50)</f>
        <v>7.51327802246934</v>
      </c>
      <c r="B7911" s="0" t="n">
        <v>27.5796279681695</v>
      </c>
      <c r="C7911" s="0" t="n">
        <v>8.88711466582677</v>
      </c>
      <c r="D7911" s="0" t="n">
        <v>-18.2749442414964</v>
      </c>
      <c r="E7911" s="0" t="n">
        <v>33.0689653451292</v>
      </c>
      <c r="F7911" s="0" t="n">
        <f aca="false">-5.41+(4.9*(((B7911-C7911)+(D7911/E7911))/(3*E7911)))</f>
        <v>-4.51403988511189</v>
      </c>
      <c r="G7911" s="0" t="n">
        <v>-4.51403988511189</v>
      </c>
    </row>
    <row r="7912" customFormat="false" ht="13.8" hidden="false" customHeight="false" outlineLevel="0" collapsed="false">
      <c r="A7912" s="0" t="n">
        <f aca="true">-50+RAND()*(50--50)</f>
        <v>-24.0872347021698</v>
      </c>
      <c r="B7912" s="0" t="n">
        <v>47.322809303801</v>
      </c>
      <c r="C7912" s="0" t="n">
        <v>30.9732454835092</v>
      </c>
      <c r="D7912" s="0" t="n">
        <v>-6.99224341169619</v>
      </c>
      <c r="E7912" s="0" t="n">
        <v>-37.6081777187975</v>
      </c>
      <c r="F7912" s="0" t="n">
        <f aca="false">-5.41+(4.9*(((B7912-C7912)+(D7912/E7912))/(3*E7912)))</f>
        <v>-6.12814068733212</v>
      </c>
      <c r="G7912" s="0" t="n">
        <v>-6.12814068733212</v>
      </c>
    </row>
    <row r="7913" customFormat="false" ht="13.8" hidden="false" customHeight="false" outlineLevel="0" collapsed="false">
      <c r="A7913" s="0" t="n">
        <f aca="true">-50+RAND()*(50--50)</f>
        <v>8.43772759297728</v>
      </c>
      <c r="B7913" s="0" t="n">
        <v>48.8166343314424</v>
      </c>
      <c r="C7913" s="0" t="n">
        <v>-14.5686108293492</v>
      </c>
      <c r="D7913" s="0" t="n">
        <v>-28.4919993067679</v>
      </c>
      <c r="E7913" s="0" t="n">
        <v>-40.4677943311816</v>
      </c>
      <c r="F7913" s="0" t="n">
        <f aca="false">-5.41+(4.9*(((B7913-C7913)+(D7913/E7913))/(3*E7913)))</f>
        <v>-7.99672878047134</v>
      </c>
      <c r="G7913" s="0" t="n">
        <v>-7.99672878047134</v>
      </c>
    </row>
    <row r="7914" customFormat="false" ht="13.8" hidden="false" customHeight="false" outlineLevel="0" collapsed="false">
      <c r="A7914" s="0" t="n">
        <f aca="true">-50+RAND()*(50--50)</f>
        <v>30.7450349951915</v>
      </c>
      <c r="B7914" s="0" t="n">
        <v>-41.5678844400634</v>
      </c>
      <c r="C7914" s="0" t="n">
        <v>-38.0797376157041</v>
      </c>
      <c r="D7914" s="0" t="n">
        <v>40.6651899699021</v>
      </c>
      <c r="E7914" s="0" t="n">
        <v>11.8749177128804</v>
      </c>
      <c r="F7914" s="0" t="n">
        <f aca="false">-5.41+(4.9*(((B7914-C7914)+(D7914/E7914))/(3*E7914)))</f>
        <v>-5.41875968508821</v>
      </c>
      <c r="G7914" s="0" t="n">
        <v>-5.41875968508821</v>
      </c>
    </row>
    <row r="7915" customFormat="false" ht="13.8" hidden="false" customHeight="false" outlineLevel="0" collapsed="false">
      <c r="A7915" s="0" t="n">
        <f aca="true">-50+RAND()*(50--50)</f>
        <v>22.6504122495144</v>
      </c>
      <c r="B7915" s="0" t="n">
        <v>-45.4012720591401</v>
      </c>
      <c r="C7915" s="0" t="n">
        <v>-10.3321962947205</v>
      </c>
      <c r="D7915" s="0" t="n">
        <v>21.6422920407741</v>
      </c>
      <c r="E7915" s="0" t="n">
        <v>6.7822155129717</v>
      </c>
      <c r="F7915" s="0" t="n">
        <f aca="false">-5.41+(4.9*(((B7915-C7915)+(D7915/E7915))/(3*E7915)))</f>
        <v>-13.0870585198129</v>
      </c>
      <c r="G7915" s="0" t="n">
        <v>-13.0870585198129</v>
      </c>
    </row>
    <row r="7916" customFormat="false" ht="13.8" hidden="false" customHeight="false" outlineLevel="0" collapsed="false">
      <c r="A7916" s="0" t="n">
        <f aca="true">-50+RAND()*(50--50)</f>
        <v>-33.7216993492437</v>
      </c>
      <c r="B7916" s="0" t="n">
        <v>5.08330170116784</v>
      </c>
      <c r="C7916" s="0" t="n">
        <v>42.6513594329053</v>
      </c>
      <c r="D7916" s="0" t="n">
        <v>-16.1967689369055</v>
      </c>
      <c r="E7916" s="0" t="n">
        <v>4.54421222398322</v>
      </c>
      <c r="F7916" s="0" t="n">
        <f aca="false">-5.41+(4.9*(((B7916-C7916)+(D7916/E7916))/(3*E7916)))</f>
        <v>-20.1942547257198</v>
      </c>
      <c r="G7916" s="0" t="n">
        <v>-20.1942547257198</v>
      </c>
    </row>
    <row r="7917" customFormat="false" ht="13.8" hidden="false" customHeight="false" outlineLevel="0" collapsed="false">
      <c r="A7917" s="0" t="n">
        <f aca="true">-50+RAND()*(50--50)</f>
        <v>3.94201664786479</v>
      </c>
      <c r="B7917" s="0" t="n">
        <v>49.898251523823</v>
      </c>
      <c r="C7917" s="0" t="n">
        <v>-38.1608862764827</v>
      </c>
      <c r="D7917" s="0" t="n">
        <v>48.468259337487</v>
      </c>
      <c r="E7917" s="0" t="n">
        <v>-1.17811087022821</v>
      </c>
      <c r="F7917" s="0" t="n">
        <f aca="false">-5.41+(4.9*(((B7917-C7917)+(D7917/E7917))/(3*E7917)))</f>
        <v>-70.4577937761591</v>
      </c>
      <c r="G7917" s="0" t="n">
        <v>-70.4577937761591</v>
      </c>
    </row>
    <row r="7918" customFormat="false" ht="13.8" hidden="false" customHeight="false" outlineLevel="0" collapsed="false">
      <c r="A7918" s="0" t="n">
        <f aca="true">-50+RAND()*(50--50)</f>
        <v>0.745522410612566</v>
      </c>
      <c r="B7918" s="0" t="n">
        <v>-20.7489567184887</v>
      </c>
      <c r="C7918" s="0" t="n">
        <v>-43.3831081215442</v>
      </c>
      <c r="D7918" s="0" t="n">
        <v>-26.089844196189</v>
      </c>
      <c r="E7918" s="0" t="n">
        <v>-47.6130346005426</v>
      </c>
      <c r="F7918" s="0" t="n">
        <f aca="false">-5.41+(4.9*(((B7918-C7918)+(D7918/E7918))/(3*E7918)))</f>
        <v>-6.20524669968907</v>
      </c>
      <c r="G7918" s="0" t="n">
        <v>-6.20524669968907</v>
      </c>
    </row>
    <row r="7919" customFormat="false" ht="13.8" hidden="false" customHeight="false" outlineLevel="0" collapsed="false">
      <c r="A7919" s="0" t="n">
        <f aca="true">-50+RAND()*(50--50)</f>
        <v>-9.95550185211241</v>
      </c>
      <c r="B7919" s="0" t="n">
        <v>-3.4714392329394</v>
      </c>
      <c r="C7919" s="0" t="n">
        <v>17.24716304865</v>
      </c>
      <c r="D7919" s="0" t="n">
        <v>-14.6223867190366</v>
      </c>
      <c r="E7919" s="0" t="n">
        <v>43.3540149692682</v>
      </c>
      <c r="F7919" s="0" t="n">
        <f aca="false">-5.41+(4.9*(((B7919-C7919)+(D7919/E7919))/(3*E7919)))</f>
        <v>-6.20326614452219</v>
      </c>
      <c r="G7919" s="0" t="n">
        <v>-6.20326614452219</v>
      </c>
    </row>
    <row r="7920" customFormat="false" ht="13.8" hidden="false" customHeight="false" outlineLevel="0" collapsed="false">
      <c r="A7920" s="0" t="n">
        <f aca="true">-50+RAND()*(50--50)</f>
        <v>-42.1610191368081</v>
      </c>
      <c r="B7920" s="0" t="n">
        <v>-23.7094158184055</v>
      </c>
      <c r="C7920" s="0" t="n">
        <v>-44.6402374072368</v>
      </c>
      <c r="D7920" s="0" t="n">
        <v>26.4808098851895</v>
      </c>
      <c r="E7920" s="0" t="n">
        <v>40.9339641415982</v>
      </c>
      <c r="F7920" s="0" t="n">
        <f aca="false">-5.41+(4.9*(((B7920-C7920)+(D7920/E7920))/(3*E7920)))</f>
        <v>-4.54901236430491</v>
      </c>
      <c r="G7920" s="0" t="n">
        <v>-4.54901236430491</v>
      </c>
    </row>
    <row r="7921" customFormat="false" ht="13.8" hidden="false" customHeight="false" outlineLevel="0" collapsed="false">
      <c r="A7921" s="0" t="n">
        <f aca="true">-50+RAND()*(50--50)</f>
        <v>-40.721188141862</v>
      </c>
      <c r="B7921" s="0" t="n">
        <v>1.9544982766305</v>
      </c>
      <c r="C7921" s="0" t="n">
        <v>-42.7636837827099</v>
      </c>
      <c r="D7921" s="0" t="n">
        <v>15.7159607522665</v>
      </c>
      <c r="E7921" s="0" t="n">
        <v>-23.6677512700921</v>
      </c>
      <c r="F7921" s="0" t="n">
        <f aca="false">-5.41+(4.9*(((B7921-C7921)+(D7921/E7921))/(3*E7921)))</f>
        <v>-8.45021804197337</v>
      </c>
      <c r="G7921" s="0" t="n">
        <v>-8.45021804197337</v>
      </c>
    </row>
    <row r="7922" customFormat="false" ht="13.8" hidden="false" customHeight="false" outlineLevel="0" collapsed="false">
      <c r="A7922" s="0" t="n">
        <f aca="true">-50+RAND()*(50--50)</f>
        <v>37.5669707639514</v>
      </c>
      <c r="B7922" s="0" t="n">
        <v>47.8906258077923</v>
      </c>
      <c r="C7922" s="0" t="n">
        <v>5.09168736005703</v>
      </c>
      <c r="D7922" s="0" t="n">
        <v>18.4548174971935</v>
      </c>
      <c r="E7922" s="0" t="n">
        <v>-48.4335307779894</v>
      </c>
      <c r="F7922" s="0" t="n">
        <f aca="false">-5.41+(4.9*(((B7922-C7922)+(D7922/E7922))/(3*E7922)))</f>
        <v>-6.84046720531136</v>
      </c>
      <c r="G7922" s="0" t="n">
        <v>-6.84046720531136</v>
      </c>
    </row>
    <row r="7923" customFormat="false" ht="13.8" hidden="false" customHeight="false" outlineLevel="0" collapsed="false">
      <c r="A7923" s="0" t="n">
        <f aca="true">-50+RAND()*(50--50)</f>
        <v>7.51746587173076</v>
      </c>
      <c r="B7923" s="0" t="n">
        <v>15.9548132139494</v>
      </c>
      <c r="C7923" s="0" t="n">
        <v>35.5826561448074</v>
      </c>
      <c r="D7923" s="0" t="n">
        <v>-25.7929238617776</v>
      </c>
      <c r="E7923" s="0" t="n">
        <v>-13.034960766467</v>
      </c>
      <c r="F7923" s="0" t="n">
        <f aca="false">-5.41+(4.9*(((B7923-C7923)+(D7923/E7923))/(3*E7923)))</f>
        <v>-3.19849718849704</v>
      </c>
      <c r="G7923" s="0" t="n">
        <v>-3.19849718849704</v>
      </c>
    </row>
    <row r="7924" customFormat="false" ht="13.8" hidden="false" customHeight="false" outlineLevel="0" collapsed="false">
      <c r="A7924" s="0" t="n">
        <f aca="true">-50+RAND()*(50--50)</f>
        <v>34.958205654722</v>
      </c>
      <c r="B7924" s="0" t="n">
        <v>-34.7589002738691</v>
      </c>
      <c r="C7924" s="0" t="n">
        <v>-38.8458596759925</v>
      </c>
      <c r="D7924" s="0" t="n">
        <v>-12.234945613534</v>
      </c>
      <c r="E7924" s="0" t="n">
        <v>-45.9442629393959</v>
      </c>
      <c r="F7924" s="0" t="n">
        <f aca="false">-5.41+(4.9*(((B7924-C7924)+(D7924/E7924))/(3*E7924)))</f>
        <v>-5.56475976373532</v>
      </c>
      <c r="G7924" s="0" t="n">
        <v>-5.56475976373532</v>
      </c>
    </row>
    <row r="7925" customFormat="false" ht="13.8" hidden="false" customHeight="false" outlineLevel="0" collapsed="false">
      <c r="A7925" s="0" t="n">
        <f aca="true">-50+RAND()*(50--50)</f>
        <v>-25.9910515244646</v>
      </c>
      <c r="B7925" s="0" t="n">
        <v>20.4172154892959</v>
      </c>
      <c r="C7925" s="0" t="n">
        <v>34.8438121868485</v>
      </c>
      <c r="D7925" s="0" t="n">
        <v>15.4304207449648</v>
      </c>
      <c r="E7925" s="0" t="n">
        <v>-46.0681767231791</v>
      </c>
      <c r="F7925" s="0" t="n">
        <f aca="false">-5.41+(4.9*(((B7925-C7925)+(D7925/E7925))/(3*E7925)))</f>
        <v>-4.88663389548627</v>
      </c>
      <c r="G7925" s="0" t="n">
        <v>-4.88663389548627</v>
      </c>
    </row>
    <row r="7926" customFormat="false" ht="13.8" hidden="false" customHeight="false" outlineLevel="0" collapsed="false">
      <c r="A7926" s="0" t="n">
        <f aca="true">-50+RAND()*(50--50)</f>
        <v>23.4544358600793</v>
      </c>
      <c r="B7926" s="0" t="n">
        <v>-45.8898710342979</v>
      </c>
      <c r="C7926" s="0" t="n">
        <v>-26.9867040819743</v>
      </c>
      <c r="D7926" s="0" t="n">
        <v>-19.3283784092819</v>
      </c>
      <c r="E7926" s="0" t="n">
        <v>9.83189426605661</v>
      </c>
      <c r="F7926" s="0" t="n">
        <f aca="false">-5.41+(4.9*(((B7926-C7926)+(D7926/E7926))/(3*E7926)))</f>
        <v>-8.87689234940271</v>
      </c>
      <c r="G7926" s="0" t="n">
        <v>-8.87689234940271</v>
      </c>
    </row>
    <row r="7927" customFormat="false" ht="13.8" hidden="false" customHeight="false" outlineLevel="0" collapsed="false">
      <c r="A7927" s="0" t="n">
        <f aca="true">-50+RAND()*(50--50)</f>
        <v>2.94005761581604</v>
      </c>
      <c r="B7927" s="0" t="n">
        <v>-16.661521458988</v>
      </c>
      <c r="C7927" s="0" t="n">
        <v>34.8577900851545</v>
      </c>
      <c r="D7927" s="0" t="n">
        <v>0.176384703832952</v>
      </c>
      <c r="E7927" s="0" t="n">
        <v>-48.9263655643649</v>
      </c>
      <c r="F7927" s="0" t="n">
        <f aca="false">-5.41+(4.9*(((B7927-C7927)+(D7927/E7927))/(3*E7927)))</f>
        <v>-3.68998470306332</v>
      </c>
      <c r="G7927" s="0" t="n">
        <v>-3.68998470306332</v>
      </c>
    </row>
    <row r="7928" customFormat="false" ht="13.8" hidden="false" customHeight="false" outlineLevel="0" collapsed="false">
      <c r="A7928" s="0" t="n">
        <f aca="true">-50+RAND()*(50--50)</f>
        <v>31.3210062389322</v>
      </c>
      <c r="B7928" s="0" t="n">
        <v>23.394116222371</v>
      </c>
      <c r="C7928" s="0" t="n">
        <v>32.7263674528059</v>
      </c>
      <c r="D7928" s="0" t="n">
        <v>-35.7271873936499</v>
      </c>
      <c r="E7928" s="0" t="n">
        <v>-23.1101901492677</v>
      </c>
      <c r="F7928" s="0" t="n">
        <f aca="false">-5.41+(4.9*(((B7928-C7928)+(D7928/E7928))/(3*E7928)))</f>
        <v>-4.8596961711213</v>
      </c>
      <c r="G7928" s="0" t="n">
        <v>-4.8596961711213</v>
      </c>
    </row>
    <row r="7929" customFormat="false" ht="13.8" hidden="false" customHeight="false" outlineLevel="0" collapsed="false">
      <c r="A7929" s="0" t="n">
        <f aca="true">-50+RAND()*(50--50)</f>
        <v>40.5976049225075</v>
      </c>
      <c r="B7929" s="0" t="n">
        <v>-48.5587201301076</v>
      </c>
      <c r="C7929" s="0" t="n">
        <v>15.4971341587803</v>
      </c>
      <c r="D7929" s="0" t="n">
        <v>-24.9358529920084</v>
      </c>
      <c r="E7929" s="0" t="n">
        <v>16.7804104303994</v>
      </c>
      <c r="F7929" s="0" t="n">
        <f aca="false">-5.41+(4.9*(((B7929-C7929)+(D7929/E7929))/(3*E7929)))</f>
        <v>-11.7895645319438</v>
      </c>
      <c r="G7929" s="0" t="n">
        <v>-11.7895645319438</v>
      </c>
    </row>
    <row r="7930" customFormat="false" ht="13.8" hidden="false" customHeight="false" outlineLevel="0" collapsed="false">
      <c r="A7930" s="0" t="n">
        <f aca="true">-50+RAND()*(50--50)</f>
        <v>14.3430514823047</v>
      </c>
      <c r="B7930" s="0" t="n">
        <v>43.8058930266283</v>
      </c>
      <c r="C7930" s="0" t="n">
        <v>31.6063724228198</v>
      </c>
      <c r="D7930" s="0" t="n">
        <v>-26.384542690175</v>
      </c>
      <c r="E7930" s="0" t="n">
        <v>0.562612469055381</v>
      </c>
      <c r="F7930" s="0" t="n">
        <f aca="false">-5.41+(4.9*(((B7930-C7930)+(D7930/E7930))/(3*E7930)))</f>
        <v>-106.139540300243</v>
      </c>
      <c r="G7930" s="0" t="n">
        <v>-106.139540300243</v>
      </c>
    </row>
    <row r="7931" customFormat="false" ht="13.8" hidden="false" customHeight="false" outlineLevel="0" collapsed="false">
      <c r="A7931" s="0" t="n">
        <f aca="true">-50+RAND()*(50--50)</f>
        <v>2.82442753078875</v>
      </c>
      <c r="B7931" s="0" t="n">
        <v>-41.2441166737939</v>
      </c>
      <c r="C7931" s="0" t="n">
        <v>30.6168519940689</v>
      </c>
      <c r="D7931" s="0" t="n">
        <v>10.4315491639081</v>
      </c>
      <c r="E7931" s="0" t="n">
        <v>29.1033157164219</v>
      </c>
      <c r="F7931" s="0" t="n">
        <f aca="false">-5.41+(4.9*(((B7931-C7931)+(D7931/E7931))/(3*E7931)))</f>
        <v>-9.42285813219583</v>
      </c>
      <c r="G7931" s="0" t="n">
        <v>-9.42285813219583</v>
      </c>
    </row>
    <row r="7932" customFormat="false" ht="13.8" hidden="false" customHeight="false" outlineLevel="0" collapsed="false">
      <c r="A7932" s="0" t="n">
        <f aca="true">-50+RAND()*(50--50)</f>
        <v>39.1245372489195</v>
      </c>
      <c r="B7932" s="0" t="n">
        <v>14.0602424011638</v>
      </c>
      <c r="C7932" s="0" t="n">
        <v>-28.560181941438</v>
      </c>
      <c r="D7932" s="0" t="n">
        <v>17.9559820019819</v>
      </c>
      <c r="E7932" s="0" t="n">
        <v>-31.7424015310567</v>
      </c>
      <c r="F7932" s="0" t="n">
        <f aca="false">-5.41+(4.9*(((B7932-C7932)+(D7932/E7932))/(3*E7932)))</f>
        <v>-7.57396414631997</v>
      </c>
      <c r="G7932" s="0" t="n">
        <v>-7.57396414631997</v>
      </c>
    </row>
    <row r="7933" customFormat="false" ht="13.8" hidden="false" customHeight="false" outlineLevel="0" collapsed="false">
      <c r="A7933" s="0" t="n">
        <f aca="true">-50+RAND()*(50--50)</f>
        <v>43.2657436795763</v>
      </c>
      <c r="B7933" s="0" t="n">
        <v>-31.8967969901292</v>
      </c>
      <c r="C7933" s="0" t="n">
        <v>-15.8690653014993</v>
      </c>
      <c r="D7933" s="0" t="n">
        <v>-20.2752804760279</v>
      </c>
      <c r="E7933" s="0" t="n">
        <v>-24.3544092181581</v>
      </c>
      <c r="F7933" s="0" t="n">
        <f aca="false">-5.41+(4.9*(((B7933-C7933)+(D7933/E7933))/(3*E7933)))</f>
        <v>-4.39092938919576</v>
      </c>
      <c r="G7933" s="0" t="n">
        <v>-4.39092938919576</v>
      </c>
    </row>
    <row r="7934" customFormat="false" ht="13.8" hidden="false" customHeight="false" outlineLevel="0" collapsed="false">
      <c r="A7934" s="0" t="n">
        <f aca="true">-50+RAND()*(50--50)</f>
        <v>-19.6391382308315</v>
      </c>
      <c r="B7934" s="0" t="n">
        <v>-43.9201790540316</v>
      </c>
      <c r="C7934" s="0" t="n">
        <v>15.2952646865956</v>
      </c>
      <c r="D7934" s="0" t="n">
        <v>45.9737014893464</v>
      </c>
      <c r="E7934" s="0" t="n">
        <v>13.9510365151504</v>
      </c>
      <c r="F7934" s="0" t="n">
        <f aca="false">-5.41+(4.9*(((B7934-C7934)+(D7934/E7934))/(3*E7934)))</f>
        <v>-11.956906752173</v>
      </c>
      <c r="G7934" s="0" t="n">
        <v>-11.956906752173</v>
      </c>
    </row>
    <row r="7935" customFormat="false" ht="13.8" hidden="false" customHeight="false" outlineLevel="0" collapsed="false">
      <c r="A7935" s="0" t="n">
        <f aca="true">-50+RAND()*(50--50)</f>
        <v>-4.72858784388009</v>
      </c>
      <c r="B7935" s="0" t="n">
        <v>28.8538620807115</v>
      </c>
      <c r="C7935" s="0" t="n">
        <v>-14.6951823990801</v>
      </c>
      <c r="D7935" s="0" t="n">
        <v>-23.6211898372174</v>
      </c>
      <c r="E7935" s="0" t="n">
        <v>-34.2927944916825</v>
      </c>
      <c r="F7935" s="0" t="n">
        <f aca="false">-5.41+(4.9*(((B7935-C7935)+(D7935/E7935))/(3*E7935)))</f>
        <v>-7.51700708303799</v>
      </c>
      <c r="G7935" s="0" t="n">
        <v>-7.51700708303799</v>
      </c>
    </row>
    <row r="7936" customFormat="false" ht="13.8" hidden="false" customHeight="false" outlineLevel="0" collapsed="false">
      <c r="A7936" s="0" t="n">
        <f aca="true">-50+RAND()*(50--50)</f>
        <v>39.2262203230027</v>
      </c>
      <c r="B7936" s="0" t="n">
        <v>-2.37466090003679</v>
      </c>
      <c r="C7936" s="0" t="n">
        <v>-42.1591473316799</v>
      </c>
      <c r="D7936" s="0" t="n">
        <v>-34.243020498355</v>
      </c>
      <c r="E7936" s="0" t="n">
        <v>49.335386915378</v>
      </c>
      <c r="F7936" s="0" t="n">
        <f aca="false">-5.41+(4.9*(((B7936-C7936)+(D7936/E7936))/(3*E7936)))</f>
        <v>-4.11584468072906</v>
      </c>
      <c r="G7936" s="0" t="n">
        <v>-4.11584468072906</v>
      </c>
    </row>
    <row r="7937" customFormat="false" ht="13.8" hidden="false" customHeight="false" outlineLevel="0" collapsed="false">
      <c r="A7937" s="0" t="n">
        <f aca="true">-50+RAND()*(50--50)</f>
        <v>39.4771256123236</v>
      </c>
      <c r="B7937" s="0" t="n">
        <v>40.7325140659984</v>
      </c>
      <c r="C7937" s="0" t="n">
        <v>24.2831560556852</v>
      </c>
      <c r="D7937" s="0" t="n">
        <v>-42.9321895994138</v>
      </c>
      <c r="E7937" s="0" t="n">
        <v>2.7089027589873</v>
      </c>
      <c r="F7937" s="0" t="n">
        <f aca="false">-5.41+(4.9*(((B7937-C7937)+(D7937/E7937))/(3*E7937)))</f>
        <v>-5.04774467210191</v>
      </c>
      <c r="G7937" s="0" t="n">
        <v>-5.04774467210191</v>
      </c>
    </row>
    <row r="7938" customFormat="false" ht="13.8" hidden="false" customHeight="false" outlineLevel="0" collapsed="false">
      <c r="A7938" s="0" t="n">
        <f aca="true">-50+RAND()*(50--50)</f>
        <v>-47.046213111218</v>
      </c>
      <c r="B7938" s="0" t="n">
        <v>3.67530827632461</v>
      </c>
      <c r="C7938" s="0" t="n">
        <v>-19.6726760576623</v>
      </c>
      <c r="D7938" s="0" t="n">
        <v>13.1823313338108</v>
      </c>
      <c r="E7938" s="0" t="n">
        <v>27.9508715265119</v>
      </c>
      <c r="F7938" s="0" t="n">
        <f aca="false">-5.41+(4.9*(((B7938-C7938)+(D7938/E7938))/(3*E7938)))</f>
        <v>-4.01808053996246</v>
      </c>
      <c r="G7938" s="0" t="n">
        <v>-4.01808053996246</v>
      </c>
    </row>
    <row r="7939" customFormat="false" ht="13.8" hidden="false" customHeight="false" outlineLevel="0" collapsed="false">
      <c r="A7939" s="0" t="n">
        <f aca="true">-50+RAND()*(50--50)</f>
        <v>46.9557967989376</v>
      </c>
      <c r="B7939" s="0" t="n">
        <v>-39.1751296041233</v>
      </c>
      <c r="C7939" s="0" t="n">
        <v>43.0260645925354</v>
      </c>
      <c r="D7939" s="0" t="n">
        <v>-31.3261823486887</v>
      </c>
      <c r="E7939" s="0" t="n">
        <v>-7.75943669695914</v>
      </c>
      <c r="F7939" s="0" t="n">
        <f aca="false">-5.41+(4.9*(((B7939-C7939)+(D7939/E7939))/(3*E7939)))</f>
        <v>11.0432436480302</v>
      </c>
      <c r="G7939" s="0" t="n">
        <v>11.0432436480302</v>
      </c>
    </row>
    <row r="7940" customFormat="false" ht="13.8" hidden="false" customHeight="false" outlineLevel="0" collapsed="false">
      <c r="A7940" s="0" t="n">
        <f aca="true">-50+RAND()*(50--50)</f>
        <v>-43.0028572097336</v>
      </c>
      <c r="B7940" s="0" t="n">
        <v>-14.0426934684016</v>
      </c>
      <c r="C7940" s="0" t="n">
        <v>-35.6582793007061</v>
      </c>
      <c r="D7940" s="0" t="n">
        <v>-26.2737127340686</v>
      </c>
      <c r="E7940" s="0" t="n">
        <v>-18.3001230774579</v>
      </c>
      <c r="F7940" s="0" t="n">
        <f aca="false">-5.41+(4.9*(((B7940-C7940)+(D7940/E7940))/(3*E7940)))</f>
        <v>-7.46738800447713</v>
      </c>
      <c r="G7940" s="0" t="n">
        <v>-7.46738800447713</v>
      </c>
    </row>
    <row r="7941" customFormat="false" ht="13.8" hidden="false" customHeight="false" outlineLevel="0" collapsed="false">
      <c r="A7941" s="0" t="n">
        <f aca="true">-50+RAND()*(50--50)</f>
        <v>0.747329527152907</v>
      </c>
      <c r="B7941" s="0" t="n">
        <v>-34.5594780743602</v>
      </c>
      <c r="C7941" s="0" t="n">
        <v>-20.4834141614778</v>
      </c>
      <c r="D7941" s="0" t="n">
        <v>-49.7234376434749</v>
      </c>
      <c r="E7941" s="0" t="n">
        <v>-25.3410645328801</v>
      </c>
      <c r="F7941" s="0" t="n">
        <f aca="false">-5.41+(4.9*(((B7941-C7941)+(D7941/E7941))/(3*E7941)))</f>
        <v>-4.62921081060937</v>
      </c>
      <c r="G7941" s="0" t="n">
        <v>-4.62921081060937</v>
      </c>
    </row>
    <row r="7942" customFormat="false" ht="13.8" hidden="false" customHeight="false" outlineLevel="0" collapsed="false">
      <c r="A7942" s="0" t="n">
        <f aca="true">-50+RAND()*(50--50)</f>
        <v>17.1720324305652</v>
      </c>
      <c r="B7942" s="0" t="n">
        <v>-14.6571245816631</v>
      </c>
      <c r="C7942" s="0" t="n">
        <v>-10.2120247463684</v>
      </c>
      <c r="D7942" s="0" t="n">
        <v>-0.151363341043407</v>
      </c>
      <c r="E7942" s="0" t="n">
        <v>49.1223641423504</v>
      </c>
      <c r="F7942" s="0" t="n">
        <f aca="false">-5.41+(4.9*(((B7942-C7942)+(D7942/E7942))/(3*E7942)))</f>
        <v>-5.55790335795712</v>
      </c>
      <c r="G7942" s="0" t="n">
        <v>-5.55790335795712</v>
      </c>
    </row>
    <row r="7943" customFormat="false" ht="13.8" hidden="false" customHeight="false" outlineLevel="0" collapsed="false">
      <c r="A7943" s="0" t="n">
        <f aca="true">-50+RAND()*(50--50)</f>
        <v>-28.4375222459889</v>
      </c>
      <c r="B7943" s="0" t="n">
        <v>-29.2613582821861</v>
      </c>
      <c r="C7943" s="0" t="n">
        <v>46.0055163437993</v>
      </c>
      <c r="D7943" s="0" t="n">
        <v>-3.31689852236774</v>
      </c>
      <c r="E7943" s="0" t="n">
        <v>42.5074112677234</v>
      </c>
      <c r="F7943" s="0" t="n">
        <f aca="false">-5.41+(4.9*(((B7943-C7943)+(D7943/E7943))/(3*E7943)))</f>
        <v>-8.30510328410647</v>
      </c>
      <c r="G7943" s="0" t="n">
        <v>-8.30510328410647</v>
      </c>
    </row>
    <row r="7944" customFormat="false" ht="13.8" hidden="false" customHeight="false" outlineLevel="0" collapsed="false">
      <c r="A7944" s="0" t="n">
        <f aca="true">-50+RAND()*(50--50)</f>
        <v>27.2508090138835</v>
      </c>
      <c r="B7944" s="0" t="n">
        <v>-16.0415938734627</v>
      </c>
      <c r="C7944" s="0" t="n">
        <v>44.5008953791935</v>
      </c>
      <c r="D7944" s="0" t="n">
        <v>-34.8139609449547</v>
      </c>
      <c r="E7944" s="0" t="n">
        <v>-34.7195774386398</v>
      </c>
      <c r="F7944" s="0" t="n">
        <f aca="false">-5.41+(4.9*(((B7944-C7944)+(D7944/E7944))/(3*E7944)))</f>
        <v>-2.6090358327508</v>
      </c>
      <c r="G7944" s="0" t="n">
        <v>-2.6090358327508</v>
      </c>
    </row>
    <row r="7945" customFormat="false" ht="13.8" hidden="false" customHeight="false" outlineLevel="0" collapsed="false">
      <c r="A7945" s="0" t="n">
        <f aca="true">-50+RAND()*(50--50)</f>
        <v>43.7238759652798</v>
      </c>
      <c r="B7945" s="0" t="n">
        <v>-44.4719876056235</v>
      </c>
      <c r="C7945" s="0" t="n">
        <v>40.654596454466</v>
      </c>
      <c r="D7945" s="0" t="n">
        <v>-16.5689920551662</v>
      </c>
      <c r="E7945" s="0" t="n">
        <v>-17.8968157404976</v>
      </c>
      <c r="F7945" s="0" t="n">
        <f aca="false">-5.41+(4.9*(((B7945-C7945)+(D7945/E7945))/(3*E7945)))</f>
        <v>2.27449194184778</v>
      </c>
      <c r="G7945" s="0" t="n">
        <v>2.27449194184778</v>
      </c>
    </row>
    <row r="7946" customFormat="false" ht="13.8" hidden="false" customHeight="false" outlineLevel="0" collapsed="false">
      <c r="A7946" s="0" t="n">
        <f aca="true">-50+RAND()*(50--50)</f>
        <v>-5.42952784778589</v>
      </c>
      <c r="B7946" s="0" t="n">
        <v>-12.5780679861718</v>
      </c>
      <c r="C7946" s="0" t="n">
        <v>-12.3513541828383</v>
      </c>
      <c r="D7946" s="0" t="n">
        <v>-17.2926942977816</v>
      </c>
      <c r="E7946" s="0" t="n">
        <v>44.2979950599624</v>
      </c>
      <c r="F7946" s="0" t="n">
        <f aca="false">-5.41+(4.9*(((B7946-C7946)+(D7946/E7946))/(3*E7946)))</f>
        <v>-5.43275287434079</v>
      </c>
      <c r="G7946" s="0" t="n">
        <v>-5.43275287434079</v>
      </c>
    </row>
    <row r="7947" customFormat="false" ht="13.8" hidden="false" customHeight="false" outlineLevel="0" collapsed="false">
      <c r="A7947" s="0" t="n">
        <f aca="true">-50+RAND()*(50--50)</f>
        <v>-27.2391736908417</v>
      </c>
      <c r="B7947" s="0" t="n">
        <v>-26.289342289424</v>
      </c>
      <c r="C7947" s="0" t="n">
        <v>9.16911927442958</v>
      </c>
      <c r="D7947" s="0" t="n">
        <v>-14.0143185553405</v>
      </c>
      <c r="E7947" s="0" t="n">
        <v>22.0564503207377</v>
      </c>
      <c r="F7947" s="0" t="n">
        <f aca="false">-5.41+(4.9*(((B7947-C7947)+(D7947/E7947))/(3*E7947)))</f>
        <v>-8.08283631078133</v>
      </c>
      <c r="G7947" s="0" t="n">
        <v>-8.08283631078133</v>
      </c>
    </row>
    <row r="7948" customFormat="false" ht="13.8" hidden="false" customHeight="false" outlineLevel="0" collapsed="false">
      <c r="A7948" s="0" t="n">
        <f aca="true">-50+RAND()*(50--50)</f>
        <v>-20.5641726830199</v>
      </c>
      <c r="B7948" s="0" t="n">
        <v>-39.3592017061136</v>
      </c>
      <c r="C7948" s="0" t="n">
        <v>8.60035886543422</v>
      </c>
      <c r="D7948" s="0" t="n">
        <v>-28.3818835593028</v>
      </c>
      <c r="E7948" s="0" t="n">
        <v>-6.76919724212588</v>
      </c>
      <c r="F7948" s="0" t="n">
        <f aca="false">-5.41+(4.9*(((B7948-C7948)+(D7948/E7948))/(3*E7948)))</f>
        <v>5.15044136078829</v>
      </c>
      <c r="G7948" s="0" t="n">
        <v>5.15044136078829</v>
      </c>
    </row>
    <row r="7949" customFormat="false" ht="13.8" hidden="false" customHeight="false" outlineLevel="0" collapsed="false">
      <c r="A7949" s="0" t="n">
        <f aca="true">-50+RAND()*(50--50)</f>
        <v>8.10645698690314</v>
      </c>
      <c r="B7949" s="0" t="n">
        <v>30.3829006636227</v>
      </c>
      <c r="C7949" s="0" t="n">
        <v>-35.7704773050129</v>
      </c>
      <c r="D7949" s="0" t="n">
        <v>-24.1802705410037</v>
      </c>
      <c r="E7949" s="0" t="n">
        <v>-43.0206497332907</v>
      </c>
      <c r="F7949" s="0" t="n">
        <f aca="false">-5.41+(4.9*(((B7949-C7949)+(D7949/E7949))/(3*E7949)))</f>
        <v>-7.94293598661564</v>
      </c>
      <c r="G7949" s="0" t="n">
        <v>-7.94293598661564</v>
      </c>
    </row>
    <row r="7950" customFormat="false" ht="13.8" hidden="false" customHeight="false" outlineLevel="0" collapsed="false">
      <c r="A7950" s="0" t="n">
        <f aca="true">-50+RAND()*(50--50)</f>
        <v>-41.7086103428155</v>
      </c>
      <c r="B7950" s="0" t="n">
        <v>36.2699100141497</v>
      </c>
      <c r="C7950" s="0" t="n">
        <v>23.8306043896424</v>
      </c>
      <c r="D7950" s="0" t="n">
        <v>11.1839444319879</v>
      </c>
      <c r="E7950" s="0" t="n">
        <v>43.9093517870682</v>
      </c>
      <c r="F7950" s="0" t="n">
        <f aca="false">-5.41+(4.9*(((B7950-C7950)+(D7950/E7950))/(3*E7950)))</f>
        <v>-4.9378101286884</v>
      </c>
      <c r="G7950" s="0" t="n">
        <v>-4.9378101286884</v>
      </c>
    </row>
    <row r="7951" customFormat="false" ht="13.8" hidden="false" customHeight="false" outlineLevel="0" collapsed="false">
      <c r="A7951" s="0" t="n">
        <f aca="true">-50+RAND()*(50--50)</f>
        <v>30.8138379562307</v>
      </c>
      <c r="B7951" s="0" t="n">
        <v>-38.7793479966268</v>
      </c>
      <c r="C7951" s="0" t="n">
        <v>-35.5323576470486</v>
      </c>
      <c r="D7951" s="0" t="n">
        <v>-35.5226107918685</v>
      </c>
      <c r="E7951" s="0" t="n">
        <v>-27.0613600962211</v>
      </c>
      <c r="F7951" s="0" t="n">
        <f aca="false">-5.41+(4.9*(((B7951-C7951)+(D7951/E7951))/(3*E7951)))</f>
        <v>-5.29325082745847</v>
      </c>
      <c r="G7951" s="0" t="n">
        <v>-5.29325082745847</v>
      </c>
    </row>
    <row r="7952" customFormat="false" ht="13.8" hidden="false" customHeight="false" outlineLevel="0" collapsed="false">
      <c r="A7952" s="0" t="n">
        <f aca="true">-50+RAND()*(50--50)</f>
        <v>49.9723459916242</v>
      </c>
      <c r="B7952" s="0" t="n">
        <v>-41.1989942112683</v>
      </c>
      <c r="C7952" s="0" t="n">
        <v>47.2743222372957</v>
      </c>
      <c r="D7952" s="0" t="n">
        <v>4.5362495732853</v>
      </c>
      <c r="E7952" s="0" t="n">
        <v>-37.5466894681145</v>
      </c>
      <c r="F7952" s="0" t="n">
        <f aca="false">-5.41+(4.9*(((B7952-C7952)+(D7952/E7952))/(3*E7952)))</f>
        <v>-1.55603172487389</v>
      </c>
      <c r="G7952" s="0" t="n">
        <v>-1.55603172487389</v>
      </c>
    </row>
    <row r="7953" customFormat="false" ht="13.8" hidden="false" customHeight="false" outlineLevel="0" collapsed="false">
      <c r="A7953" s="0" t="n">
        <f aca="true">-50+RAND()*(50--50)</f>
        <v>-47.768785186088</v>
      </c>
      <c r="B7953" s="0" t="n">
        <v>-4.95925113473265</v>
      </c>
      <c r="C7953" s="0" t="n">
        <v>-26.9742541422255</v>
      </c>
      <c r="D7953" s="0" t="n">
        <v>-17.1452521262042</v>
      </c>
      <c r="E7953" s="0" t="n">
        <v>3.44390292570469</v>
      </c>
      <c r="F7953" s="0" t="n">
        <f aca="false">-5.41+(4.9*(((B7953-C7953)+(D7953/E7953))/(3*E7953)))</f>
        <v>2.66990019343166</v>
      </c>
      <c r="G7953" s="0" t="n">
        <v>2.66990019343166</v>
      </c>
    </row>
    <row r="7954" customFormat="false" ht="13.8" hidden="false" customHeight="false" outlineLevel="0" collapsed="false">
      <c r="A7954" s="0" t="n">
        <f aca="true">-50+RAND()*(50--50)</f>
        <v>42.3818800334693</v>
      </c>
      <c r="B7954" s="0" t="n">
        <v>7.28129051349094</v>
      </c>
      <c r="C7954" s="0" t="n">
        <v>-48.5493940312832</v>
      </c>
      <c r="D7954" s="0" t="n">
        <v>37.8064607818618</v>
      </c>
      <c r="E7954" s="0" t="n">
        <v>-13.6548192690018</v>
      </c>
      <c r="F7954" s="0" t="n">
        <f aca="false">-5.41+(4.9*(((B7954-C7954)+(D7954/E7954))/(3*E7954)))</f>
        <v>-11.7570532272249</v>
      </c>
      <c r="G7954" s="0" t="n">
        <v>-11.7570532272249</v>
      </c>
    </row>
    <row r="7955" customFormat="false" ht="13.8" hidden="false" customHeight="false" outlineLevel="0" collapsed="false">
      <c r="A7955" s="0" t="n">
        <f aca="true">-50+RAND()*(50--50)</f>
        <v>41.9550459321081</v>
      </c>
      <c r="B7955" s="0" t="n">
        <v>-1.50350460173255</v>
      </c>
      <c r="C7955" s="0" t="n">
        <v>-2.37994289318221</v>
      </c>
      <c r="D7955" s="0" t="n">
        <v>49.1204507005532</v>
      </c>
      <c r="E7955" s="0" t="n">
        <v>-1.65003510172963</v>
      </c>
      <c r="F7955" s="0" t="n">
        <f aca="false">-5.41+(4.9*(((B7955-C7955)+(D7955/E7955))/(3*E7955)))</f>
        <v>23.1904426246746</v>
      </c>
      <c r="G7955" s="0" t="n">
        <v>23.1904426246746</v>
      </c>
    </row>
    <row r="7956" customFormat="false" ht="13.8" hidden="false" customHeight="false" outlineLevel="0" collapsed="false">
      <c r="A7956" s="0" t="n">
        <f aca="true">-50+RAND()*(50--50)</f>
        <v>-46.8656451716732</v>
      </c>
      <c r="B7956" s="0" t="n">
        <v>45.8233581714014</v>
      </c>
      <c r="C7956" s="0" t="n">
        <v>41.3734056183397</v>
      </c>
      <c r="D7956" s="0" t="n">
        <v>1.84868956031657</v>
      </c>
      <c r="E7956" s="0" t="n">
        <v>32.6559313884245</v>
      </c>
      <c r="F7956" s="0" t="n">
        <f aca="false">-5.41+(4.9*(((B7956-C7956)+(D7956/E7956))/(3*E7956)))</f>
        <v>-5.18459774109795</v>
      </c>
      <c r="G7956" s="0" t="n">
        <v>-5.18459774109795</v>
      </c>
    </row>
    <row r="7957" customFormat="false" ht="13.8" hidden="false" customHeight="false" outlineLevel="0" collapsed="false">
      <c r="A7957" s="0" t="n">
        <f aca="true">-50+RAND()*(50--50)</f>
        <v>49.9588109348463</v>
      </c>
      <c r="B7957" s="0" t="n">
        <v>-45.7060506097313</v>
      </c>
      <c r="C7957" s="0" t="n">
        <v>28.2848059421901</v>
      </c>
      <c r="D7957" s="0" t="n">
        <v>19.7631050036385</v>
      </c>
      <c r="E7957" s="0" t="n">
        <v>-8.62578246844495</v>
      </c>
      <c r="F7957" s="0" t="n">
        <f aca="false">-5.41+(4.9*(((B7957-C7957)+(D7957/E7957))/(3*E7957)))</f>
        <v>9.03436741399552</v>
      </c>
      <c r="G7957" s="0" t="n">
        <v>9.03436741399552</v>
      </c>
    </row>
    <row r="7958" customFormat="false" ht="13.8" hidden="false" customHeight="false" outlineLevel="0" collapsed="false">
      <c r="A7958" s="0" t="n">
        <f aca="true">-50+RAND()*(50--50)</f>
        <v>11.9710394835118</v>
      </c>
      <c r="B7958" s="0" t="n">
        <v>28.4280598583935</v>
      </c>
      <c r="C7958" s="0" t="n">
        <v>3.77773643957342</v>
      </c>
      <c r="D7958" s="0" t="n">
        <v>47.1857321410562</v>
      </c>
      <c r="E7958" s="0" t="n">
        <v>-26.4736824240844</v>
      </c>
      <c r="F7958" s="0" t="n">
        <f aca="false">-5.41+(4.9*(((B7958-C7958)+(D7958/E7958))/(3*E7958)))</f>
        <v>-6.82087288795248</v>
      </c>
      <c r="G7958" s="0" t="n">
        <v>-6.82087288795248</v>
      </c>
    </row>
    <row r="7959" customFormat="false" ht="13.8" hidden="false" customHeight="false" outlineLevel="0" collapsed="false">
      <c r="A7959" s="0" t="n">
        <f aca="true">-50+RAND()*(50--50)</f>
        <v>-24.493123929256</v>
      </c>
      <c r="B7959" s="0" t="n">
        <v>22.1219684758383</v>
      </c>
      <c r="C7959" s="0" t="n">
        <v>-29.0903922956056</v>
      </c>
      <c r="D7959" s="0" t="n">
        <v>-35.1803195974497</v>
      </c>
      <c r="E7959" s="0" t="n">
        <v>-19.1120388250828</v>
      </c>
      <c r="F7959" s="0" t="n">
        <f aca="false">-5.41+(4.9*(((B7959-C7959)+(D7959/E7959))/(3*E7959)))</f>
        <v>-9.9439694460491</v>
      </c>
      <c r="G7959" s="0" t="n">
        <v>-9.9439694460491</v>
      </c>
    </row>
    <row r="7960" customFormat="false" ht="13.8" hidden="false" customHeight="false" outlineLevel="0" collapsed="false">
      <c r="A7960" s="0" t="n">
        <f aca="true">-50+RAND()*(50--50)</f>
        <v>-16.959023293622</v>
      </c>
      <c r="B7960" s="0" t="n">
        <v>1.34005044931757</v>
      </c>
      <c r="C7960" s="0" t="n">
        <v>-42.7325364327937</v>
      </c>
      <c r="D7960" s="0" t="n">
        <v>-11.4309905278876</v>
      </c>
      <c r="E7960" s="0" t="n">
        <v>34.0700081235315</v>
      </c>
      <c r="F7960" s="0" t="n">
        <f aca="false">-5.41+(4.9*(((B7960-C7960)+(D7960/E7960))/(3*E7960)))</f>
        <v>-3.31322275404725</v>
      </c>
      <c r="G7960" s="0" t="n">
        <v>-3.31322275404725</v>
      </c>
    </row>
    <row r="7961" customFormat="false" ht="13.8" hidden="false" customHeight="false" outlineLevel="0" collapsed="false">
      <c r="A7961" s="0" t="n">
        <f aca="true">-50+RAND()*(50--50)</f>
        <v>-30.6620138241399</v>
      </c>
      <c r="B7961" s="0" t="n">
        <v>-13.0428247256739</v>
      </c>
      <c r="C7961" s="0" t="n">
        <v>-34.0248386275279</v>
      </c>
      <c r="D7961" s="0" t="n">
        <v>48.831206436559</v>
      </c>
      <c r="E7961" s="0" t="n">
        <v>48.7104155485927</v>
      </c>
      <c r="F7961" s="0" t="n">
        <f aca="false">-5.41+(4.9*(((B7961-C7961)+(D7961/E7961))/(3*E7961)))</f>
        <v>-4.67282693475241</v>
      </c>
      <c r="G7961" s="0" t="n">
        <v>-4.67282693475241</v>
      </c>
    </row>
    <row r="7962" customFormat="false" ht="13.8" hidden="false" customHeight="false" outlineLevel="0" collapsed="false">
      <c r="A7962" s="0" t="n">
        <f aca="true">-50+RAND()*(50--50)</f>
        <v>-19.9907248617927</v>
      </c>
      <c r="B7962" s="0" t="n">
        <v>-36.4657044676867</v>
      </c>
      <c r="C7962" s="0" t="n">
        <v>27.142791764562</v>
      </c>
      <c r="D7962" s="0" t="n">
        <v>-4.63620887965254</v>
      </c>
      <c r="E7962" s="0" t="n">
        <v>-34.210356714698</v>
      </c>
      <c r="F7962" s="0" t="n">
        <f aca="false">-5.41+(4.9*(((B7962-C7962)+(D7962/E7962))/(3*E7962)))</f>
        <v>-2.37955726910844</v>
      </c>
      <c r="G7962" s="0" t="n">
        <v>-2.37955726910844</v>
      </c>
    </row>
    <row r="7963" customFormat="false" ht="13.8" hidden="false" customHeight="false" outlineLevel="0" collapsed="false">
      <c r="A7963" s="0" t="n">
        <f aca="true">-50+RAND()*(50--50)</f>
        <v>13.8937788868433</v>
      </c>
      <c r="B7963" s="0" t="n">
        <v>-4.20813085526902</v>
      </c>
      <c r="C7963" s="0" t="n">
        <v>-27.2144108274165</v>
      </c>
      <c r="D7963" s="0" t="n">
        <v>28.2470536696754</v>
      </c>
      <c r="E7963" s="0" t="n">
        <v>-38.7841926761023</v>
      </c>
      <c r="F7963" s="0" t="n">
        <f aca="false">-5.41+(4.9*(((B7963-C7963)+(D7963/E7963))/(3*E7963)))</f>
        <v>-6.34820040123137</v>
      </c>
      <c r="G7963" s="0" t="n">
        <v>-6.34820040123137</v>
      </c>
    </row>
    <row r="7964" customFormat="false" ht="13.8" hidden="false" customHeight="false" outlineLevel="0" collapsed="false">
      <c r="A7964" s="0" t="n">
        <f aca="true">-50+RAND()*(50--50)</f>
        <v>-13.6016939207769</v>
      </c>
      <c r="B7964" s="0" t="n">
        <v>46.2273331839959</v>
      </c>
      <c r="C7964" s="0" t="n">
        <v>48.2553646023618</v>
      </c>
      <c r="D7964" s="0" t="n">
        <v>-40.2507168036467</v>
      </c>
      <c r="E7964" s="0" t="n">
        <v>43.1981897461852</v>
      </c>
      <c r="F7964" s="0" t="n">
        <f aca="false">-5.41+(4.9*(((B7964-C7964)+(D7964/E7964))/(3*E7964)))</f>
        <v>-5.52191070874053</v>
      </c>
      <c r="G7964" s="0" t="n">
        <v>-5.52191070874053</v>
      </c>
    </row>
    <row r="7965" customFormat="false" ht="13.8" hidden="false" customHeight="false" outlineLevel="0" collapsed="false">
      <c r="A7965" s="0" t="n">
        <f aca="true">-50+RAND()*(50--50)</f>
        <v>-7.66888663997042</v>
      </c>
      <c r="B7965" s="0" t="n">
        <v>-15.0629791879177</v>
      </c>
      <c r="C7965" s="0" t="n">
        <v>17.9454523841819</v>
      </c>
      <c r="D7965" s="0" t="n">
        <v>-19.4270559329605</v>
      </c>
      <c r="E7965" s="0" t="n">
        <v>-47.1918157258118</v>
      </c>
      <c r="F7965" s="0" t="n">
        <f aca="false">-5.41+(4.9*(((B7965-C7965)+(D7965/E7965))/(3*E7965)))</f>
        <v>-4.28180880371155</v>
      </c>
      <c r="G7965" s="0" t="n">
        <v>-4.28180880371155</v>
      </c>
    </row>
    <row r="7966" customFormat="false" ht="13.8" hidden="false" customHeight="false" outlineLevel="0" collapsed="false">
      <c r="A7966" s="0" t="n">
        <f aca="true">-50+RAND()*(50--50)</f>
        <v>-23.9247928313695</v>
      </c>
      <c r="B7966" s="0" t="n">
        <v>19.4996149018672</v>
      </c>
      <c r="C7966" s="0" t="n">
        <v>48.8678376448953</v>
      </c>
      <c r="D7966" s="0" t="n">
        <v>-29.0311973626325</v>
      </c>
      <c r="E7966" s="0" t="n">
        <v>-39.3854996357645</v>
      </c>
      <c r="F7966" s="0" t="n">
        <f aca="false">-5.41+(4.9*(((B7966-C7966)+(D7966/E7966))/(3*E7966)))</f>
        <v>-4.22265537971821</v>
      </c>
      <c r="G7966" s="0" t="n">
        <v>-4.22265537971821</v>
      </c>
    </row>
    <row r="7967" customFormat="false" ht="13.8" hidden="false" customHeight="false" outlineLevel="0" collapsed="false">
      <c r="A7967" s="0" t="n">
        <f aca="true">-50+RAND()*(50--50)</f>
        <v>3.93651101677894</v>
      </c>
      <c r="B7967" s="0" t="n">
        <v>22.4577842386278</v>
      </c>
      <c r="C7967" s="0" t="n">
        <v>-20.3076823196211</v>
      </c>
      <c r="D7967" s="0" t="n">
        <v>33.2361946525798</v>
      </c>
      <c r="E7967" s="0" t="n">
        <v>-27.1520382538894</v>
      </c>
      <c r="F7967" s="0" t="n">
        <f aca="false">-5.41+(4.9*(((B7967-C7967)+(D7967/E7967))/(3*E7967)))</f>
        <v>-7.90892605097397</v>
      </c>
      <c r="G7967" s="0" t="n">
        <v>-7.90892605097397</v>
      </c>
    </row>
    <row r="7968" customFormat="false" ht="13.8" hidden="false" customHeight="false" outlineLevel="0" collapsed="false">
      <c r="A7968" s="0" t="n">
        <f aca="true">-50+RAND()*(50--50)</f>
        <v>-3.04046536098613</v>
      </c>
      <c r="B7968" s="0" t="n">
        <v>3.9346958453723</v>
      </c>
      <c r="C7968" s="0" t="n">
        <v>15.4532240190098</v>
      </c>
      <c r="D7968" s="0" t="n">
        <v>31.7072578845948</v>
      </c>
      <c r="E7968" s="0" t="n">
        <v>19.2150425118921</v>
      </c>
      <c r="F7968" s="0" t="n">
        <f aca="false">-5.41+(4.9*(((B7968-C7968)+(D7968/E7968))/(3*E7968)))</f>
        <v>-6.2488422139647</v>
      </c>
      <c r="G7968" s="0" t="n">
        <v>-6.2488422139647</v>
      </c>
    </row>
    <row r="7969" customFormat="false" ht="13.8" hidden="false" customHeight="false" outlineLevel="0" collapsed="false">
      <c r="A7969" s="0" t="n">
        <f aca="true">-50+RAND()*(50--50)</f>
        <v>-35.9375603645781</v>
      </c>
      <c r="B7969" s="0" t="n">
        <v>-22.9603615706347</v>
      </c>
      <c r="C7969" s="0" t="n">
        <v>4.04040806722708</v>
      </c>
      <c r="D7969" s="0" t="n">
        <v>-9.37140546620756</v>
      </c>
      <c r="E7969" s="0" t="n">
        <v>-13.9041733073037</v>
      </c>
      <c r="F7969" s="0" t="n">
        <f aca="false">-5.41+(4.9*(((B7969-C7969)+(D7969/E7969))/(3*E7969)))</f>
        <v>-2.3173751944319</v>
      </c>
      <c r="G7969" s="0" t="n">
        <v>-2.3173751944319</v>
      </c>
    </row>
    <row r="7970" customFormat="false" ht="13.8" hidden="false" customHeight="false" outlineLevel="0" collapsed="false">
      <c r="A7970" s="0" t="n">
        <f aca="true">-50+RAND()*(50--50)</f>
        <v>28.4153333039893</v>
      </c>
      <c r="B7970" s="0" t="n">
        <v>16.0979388622816</v>
      </c>
      <c r="C7970" s="0" t="n">
        <v>-44.0718632621722</v>
      </c>
      <c r="D7970" s="0" t="n">
        <v>7.27335734556773</v>
      </c>
      <c r="E7970" s="0" t="n">
        <v>15.226928356064</v>
      </c>
      <c r="F7970" s="0" t="n">
        <f aca="false">-5.41+(4.9*(((B7970-C7970)+(D7970/E7970))/(3*E7970)))</f>
        <v>1.09541763146338</v>
      </c>
      <c r="G7970" s="0" t="n">
        <v>1.09541763146338</v>
      </c>
    </row>
    <row r="7971" customFormat="false" ht="13.8" hidden="false" customHeight="false" outlineLevel="0" collapsed="false">
      <c r="A7971" s="0" t="n">
        <f aca="true">-50+RAND()*(50--50)</f>
        <v>-35.4189579327941</v>
      </c>
      <c r="B7971" s="0" t="n">
        <v>48.3299476398043</v>
      </c>
      <c r="C7971" s="0" t="n">
        <v>-26.1927732330737</v>
      </c>
      <c r="D7971" s="0" t="n">
        <v>-21.1702250146411</v>
      </c>
      <c r="E7971" s="0" t="n">
        <v>29.4203280654273</v>
      </c>
      <c r="F7971" s="0" t="n">
        <f aca="false">-5.41+(4.9*(((B7971-C7971)+(D7971/E7971))/(3*E7971)))</f>
        <v>-1.31265843200108</v>
      </c>
      <c r="G7971" s="0" t="n">
        <v>-1.31265843200108</v>
      </c>
    </row>
    <row r="7972" customFormat="false" ht="13.8" hidden="false" customHeight="false" outlineLevel="0" collapsed="false">
      <c r="A7972" s="0" t="n">
        <f aca="true">-50+RAND()*(50--50)</f>
        <v>29.0315097872825</v>
      </c>
      <c r="B7972" s="0" t="n">
        <v>-39.8936782528662</v>
      </c>
      <c r="C7972" s="0" t="n">
        <v>-48.5428090718986</v>
      </c>
      <c r="D7972" s="0" t="n">
        <v>-32.9386120209501</v>
      </c>
      <c r="E7972" s="0" t="n">
        <v>-44.9405848388614</v>
      </c>
      <c r="F7972" s="0" t="n">
        <f aca="false">-5.41+(4.9*(((B7972-C7972)+(D7972/E7972))/(3*E7972)))</f>
        <v>-5.75098452351646</v>
      </c>
      <c r="G7972" s="0" t="n">
        <v>-5.75098452351646</v>
      </c>
    </row>
    <row r="7973" customFormat="false" ht="13.8" hidden="false" customHeight="false" outlineLevel="0" collapsed="false">
      <c r="A7973" s="0" t="n">
        <f aca="true">-50+RAND()*(50--50)</f>
        <v>-24.8553296931465</v>
      </c>
      <c r="B7973" s="0" t="n">
        <v>42.7384121449152</v>
      </c>
      <c r="C7973" s="0" t="n">
        <v>-42.5124884465613</v>
      </c>
      <c r="D7973" s="0" t="n">
        <v>-25.2193142830944</v>
      </c>
      <c r="E7973" s="0" t="n">
        <v>-49.2725084281488</v>
      </c>
      <c r="F7973" s="0" t="n">
        <f aca="false">-5.41+(4.9*(((B7973-C7973)+(D7973/E7973))/(3*E7973)))</f>
        <v>-8.2529470431671</v>
      </c>
      <c r="G7973" s="0" t="n">
        <v>-8.2529470431671</v>
      </c>
    </row>
    <row r="7974" customFormat="false" ht="13.8" hidden="false" customHeight="false" outlineLevel="0" collapsed="false">
      <c r="A7974" s="0" t="n">
        <f aca="true">-50+RAND()*(50--50)</f>
        <v>-0.827277319211142</v>
      </c>
      <c r="B7974" s="0" t="n">
        <v>-24.5254632642881</v>
      </c>
      <c r="C7974" s="0" t="n">
        <v>-41.8658720006929</v>
      </c>
      <c r="D7974" s="0" t="n">
        <v>-34.4791155360055</v>
      </c>
      <c r="E7974" s="0" t="n">
        <v>12.5364021400248</v>
      </c>
      <c r="F7974" s="0" t="n">
        <f aca="false">-5.41+(4.9*(((B7974-C7974)+(D7974/E7974))/(3*E7974)))</f>
        <v>-3.50909747122271</v>
      </c>
      <c r="G7974" s="0" t="n">
        <v>-3.50909747122271</v>
      </c>
    </row>
    <row r="7975" customFormat="false" ht="13.8" hidden="false" customHeight="false" outlineLevel="0" collapsed="false">
      <c r="A7975" s="0" t="n">
        <f aca="true">-50+RAND()*(50--50)</f>
        <v>6.66908555171881</v>
      </c>
      <c r="B7975" s="0" t="n">
        <v>-49.4833529564212</v>
      </c>
      <c r="C7975" s="0" t="n">
        <v>-26.6529409703229</v>
      </c>
      <c r="D7975" s="0" t="n">
        <v>-32.6951708014665</v>
      </c>
      <c r="E7975" s="0" t="n">
        <v>-35.1799621058786</v>
      </c>
      <c r="F7975" s="0" t="n">
        <f aca="false">-5.41+(4.9*(((B7975-C7975)+(D7975/E7975))/(3*E7975)))</f>
        <v>-4.39317959460062</v>
      </c>
      <c r="G7975" s="0" t="n">
        <v>-4.39317959460062</v>
      </c>
    </row>
    <row r="7976" customFormat="false" ht="13.8" hidden="false" customHeight="false" outlineLevel="0" collapsed="false">
      <c r="A7976" s="0" t="n">
        <f aca="true">-50+RAND()*(50--50)</f>
        <v>-44.2913865199664</v>
      </c>
      <c r="B7976" s="0" t="n">
        <v>-26.5692954311001</v>
      </c>
      <c r="C7976" s="0" t="n">
        <v>9.72796094389678</v>
      </c>
      <c r="D7976" s="0" t="n">
        <v>19.931546134374</v>
      </c>
      <c r="E7976" s="0" t="n">
        <v>13.0179193319582</v>
      </c>
      <c r="F7976" s="0" t="n">
        <f aca="false">-5.41+(4.9*(((B7976-C7976)+(D7976/E7976))/(3*E7976)))</f>
        <v>-9.77204469312652</v>
      </c>
      <c r="G7976" s="0" t="n">
        <v>-9.77204469312652</v>
      </c>
    </row>
    <row r="7977" customFormat="false" ht="13.8" hidden="false" customHeight="false" outlineLevel="0" collapsed="false">
      <c r="A7977" s="0" t="n">
        <f aca="true">-50+RAND()*(50--50)</f>
        <v>-9.58619592457611</v>
      </c>
      <c r="B7977" s="0" t="n">
        <v>24.2864612352134</v>
      </c>
      <c r="C7977" s="0" t="n">
        <v>1.76913376582171</v>
      </c>
      <c r="D7977" s="0" t="n">
        <v>46.7529041305457</v>
      </c>
      <c r="E7977" s="0" t="n">
        <v>33.6078822078134</v>
      </c>
      <c r="F7977" s="0" t="n">
        <f aca="false">-5.41+(4.9*(((B7977-C7977)+(D7977/E7977))/(3*E7977)))</f>
        <v>-4.24805593936912</v>
      </c>
      <c r="G7977" s="0" t="n">
        <v>-4.24805593936912</v>
      </c>
    </row>
    <row r="7978" customFormat="false" ht="13.8" hidden="false" customHeight="false" outlineLevel="0" collapsed="false">
      <c r="A7978" s="0" t="n">
        <f aca="true">-50+RAND()*(50--50)</f>
        <v>-0.667181461971431</v>
      </c>
      <c r="B7978" s="0" t="n">
        <v>40.3473785948443</v>
      </c>
      <c r="C7978" s="0" t="n">
        <v>16.7094711548873</v>
      </c>
      <c r="D7978" s="0" t="n">
        <v>12.0908711681275</v>
      </c>
      <c r="E7978" s="0" t="n">
        <v>34.6974612566223</v>
      </c>
      <c r="F7978" s="0" t="n">
        <f aca="false">-5.41+(4.9*(((B7978-C7978)+(D7978/E7978))/(3*E7978)))</f>
        <v>-4.280875816555</v>
      </c>
      <c r="G7978" s="0" t="n">
        <v>-4.280875816555</v>
      </c>
    </row>
    <row r="7979" customFormat="false" ht="13.8" hidden="false" customHeight="false" outlineLevel="0" collapsed="false">
      <c r="A7979" s="0" t="n">
        <f aca="true">-50+RAND()*(50--50)</f>
        <v>-43.1788977506486</v>
      </c>
      <c r="B7979" s="0" t="n">
        <v>-0.793701657694193</v>
      </c>
      <c r="C7979" s="0" t="n">
        <v>44.166043725883</v>
      </c>
      <c r="D7979" s="0" t="n">
        <v>-18.4660087812253</v>
      </c>
      <c r="E7979" s="0" t="n">
        <v>26.2317407053942</v>
      </c>
      <c r="F7979" s="0" t="n">
        <f aca="false">-5.41+(4.9*(((B7979-C7979)+(D7979/E7979))/(3*E7979)))</f>
        <v>-8.25327477622584</v>
      </c>
      <c r="G7979" s="0" t="n">
        <v>-8.25327477622584</v>
      </c>
    </row>
    <row r="7980" customFormat="false" ht="13.8" hidden="false" customHeight="false" outlineLevel="0" collapsed="false">
      <c r="A7980" s="0" t="n">
        <f aca="true">-50+RAND()*(50--50)</f>
        <v>-49.5941144936434</v>
      </c>
      <c r="B7980" s="0" t="n">
        <v>33.5044509541357</v>
      </c>
      <c r="C7980" s="0" t="n">
        <v>-17.2240605477724</v>
      </c>
      <c r="D7980" s="0" t="n">
        <v>40.1136631058921</v>
      </c>
      <c r="E7980" s="0" t="n">
        <v>48.3007682253871</v>
      </c>
      <c r="F7980" s="0" t="n">
        <f aca="false">-5.41+(4.9*(((B7980-C7980)+(D7980/E7980))/(3*E7980)))</f>
        <v>-3.66648636677921</v>
      </c>
      <c r="G7980" s="0" t="n">
        <v>-3.66648636677921</v>
      </c>
    </row>
    <row r="7981" customFormat="false" ht="13.8" hidden="false" customHeight="false" outlineLevel="0" collapsed="false">
      <c r="A7981" s="0" t="n">
        <f aca="true">-50+RAND()*(50--50)</f>
        <v>23.1942228244501</v>
      </c>
      <c r="B7981" s="0" t="n">
        <v>19.1897333454439</v>
      </c>
      <c r="C7981" s="0" t="n">
        <v>41.9382125903932</v>
      </c>
      <c r="D7981" s="0" t="n">
        <v>-10.9186660541172</v>
      </c>
      <c r="E7981" s="0" t="n">
        <v>13.6734147174401</v>
      </c>
      <c r="F7981" s="0" t="n">
        <f aca="false">-5.41+(4.9*(((B7981-C7981)+(D7981/E7981))/(3*E7981)))</f>
        <v>-8.22276623141584</v>
      </c>
      <c r="G7981" s="0" t="n">
        <v>-8.22276623141584</v>
      </c>
    </row>
    <row r="7982" customFormat="false" ht="13.8" hidden="false" customHeight="false" outlineLevel="0" collapsed="false">
      <c r="A7982" s="0" t="n">
        <f aca="true">-50+RAND()*(50--50)</f>
        <v>-25.1877604852305</v>
      </c>
      <c r="B7982" s="0" t="n">
        <v>32.2619489183805</v>
      </c>
      <c r="C7982" s="0" t="n">
        <v>-49.2157814360847</v>
      </c>
      <c r="D7982" s="0" t="n">
        <v>25.2811931091515</v>
      </c>
      <c r="E7982" s="0" t="n">
        <v>15.3396669739305</v>
      </c>
      <c r="F7982" s="0" t="n">
        <f aca="false">-5.41+(4.9*(((B7982-C7982)+(D7982/E7982))/(3*E7982)))</f>
        <v>3.44105119171995</v>
      </c>
      <c r="G7982" s="0" t="n">
        <v>3.44105119171995</v>
      </c>
    </row>
    <row r="7983" customFormat="false" ht="13.8" hidden="false" customHeight="false" outlineLevel="0" collapsed="false">
      <c r="A7983" s="0" t="n">
        <f aca="true">-50+RAND()*(50--50)</f>
        <v>-37.0534718271647</v>
      </c>
      <c r="B7983" s="0" t="n">
        <v>45.1145616483762</v>
      </c>
      <c r="C7983" s="0" t="n">
        <v>46.3344776602906</v>
      </c>
      <c r="D7983" s="0" t="n">
        <v>21.207580739643</v>
      </c>
      <c r="E7983" s="0" t="n">
        <v>-38.3809833203043</v>
      </c>
      <c r="F7983" s="0" t="n">
        <f aca="false">-5.41+(4.9*(((B7983-C7983)+(D7983/E7983))/(3*E7983)))</f>
        <v>-5.33457110955309</v>
      </c>
      <c r="G7983" s="0" t="n">
        <v>-5.33457110955309</v>
      </c>
    </row>
    <row r="7984" customFormat="false" ht="13.8" hidden="false" customHeight="false" outlineLevel="0" collapsed="false">
      <c r="A7984" s="0" t="n">
        <f aca="true">-50+RAND()*(50--50)</f>
        <v>-33.8105630110721</v>
      </c>
      <c r="B7984" s="0" t="n">
        <v>-9.09011803326298</v>
      </c>
      <c r="C7984" s="0" t="n">
        <v>25.3342946490467</v>
      </c>
      <c r="D7984" s="0" t="n">
        <v>-15.6690293840296</v>
      </c>
      <c r="E7984" s="0" t="n">
        <v>9.40502226254837</v>
      </c>
      <c r="F7984" s="0" t="n">
        <f aca="false">-5.41+(4.9*(((B7984-C7984)+(D7984/E7984))/(3*E7984)))</f>
        <v>-11.677685280681</v>
      </c>
      <c r="G7984" s="0" t="n">
        <v>-11.677685280681</v>
      </c>
    </row>
    <row r="7985" customFormat="false" ht="13.8" hidden="false" customHeight="false" outlineLevel="0" collapsed="false">
      <c r="A7985" s="0" t="n">
        <f aca="true">-50+RAND()*(50--50)</f>
        <v>-7.10885293265699</v>
      </c>
      <c r="B7985" s="0" t="n">
        <v>-3.69467442145461</v>
      </c>
      <c r="C7985" s="0" t="n">
        <v>-10.8419632506156</v>
      </c>
      <c r="D7985" s="0" t="n">
        <v>35.8939235024541</v>
      </c>
      <c r="E7985" s="0" t="n">
        <v>-3.18021860423814</v>
      </c>
      <c r="F7985" s="0" t="n">
        <f aca="false">-5.41+(4.9*(((B7985-C7985)+(D7985/E7985))/(3*E7985)))</f>
        <v>-3.28407383496057</v>
      </c>
      <c r="G7985" s="0" t="n">
        <v>-3.28407383496057</v>
      </c>
    </row>
    <row r="7986" customFormat="false" ht="13.8" hidden="false" customHeight="false" outlineLevel="0" collapsed="false">
      <c r="A7986" s="0" t="n">
        <f aca="true">-50+RAND()*(50--50)</f>
        <v>49.4129692467801</v>
      </c>
      <c r="B7986" s="0" t="n">
        <v>-41.9519070258713</v>
      </c>
      <c r="C7986" s="0" t="n">
        <v>-30.4068751977218</v>
      </c>
      <c r="D7986" s="0" t="n">
        <v>-49.2588804643334</v>
      </c>
      <c r="E7986" s="0" t="n">
        <v>-29.4725972033187</v>
      </c>
      <c r="F7986" s="0" t="n">
        <f aca="false">-5.41+(4.9*(((B7986-C7986)+(D7986/E7986))/(3*E7986)))</f>
        <v>-4.86281301237286</v>
      </c>
      <c r="G7986" s="0" t="n">
        <v>-4.86281301237286</v>
      </c>
    </row>
    <row r="7987" customFormat="false" ht="13.8" hidden="false" customHeight="false" outlineLevel="0" collapsed="false">
      <c r="A7987" s="0" t="n">
        <f aca="true">-50+RAND()*(50--50)</f>
        <v>-20.7317089888996</v>
      </c>
      <c r="B7987" s="0" t="n">
        <v>38.158348839261</v>
      </c>
      <c r="C7987" s="0" t="n">
        <v>-10.592756635429</v>
      </c>
      <c r="D7987" s="0" t="n">
        <v>8.93906060729994</v>
      </c>
      <c r="E7987" s="0" t="n">
        <v>5.74857519957465</v>
      </c>
      <c r="F7987" s="0" t="n">
        <f aca="false">-5.41+(4.9*(((B7987-C7987)+(D7987/E7987))/(3*E7987)))</f>
        <v>8.88339332366574</v>
      </c>
      <c r="G7987" s="0" t="n">
        <v>8.88339332366574</v>
      </c>
    </row>
    <row r="7988" customFormat="false" ht="13.8" hidden="false" customHeight="false" outlineLevel="0" collapsed="false">
      <c r="A7988" s="0" t="n">
        <f aca="true">-50+RAND()*(50--50)</f>
        <v>-9.9158165229213</v>
      </c>
      <c r="B7988" s="0" t="n">
        <v>31.9736707026384</v>
      </c>
      <c r="C7988" s="0" t="n">
        <v>33.9691038264183</v>
      </c>
      <c r="D7988" s="0" t="n">
        <v>-45.4600477167257</v>
      </c>
      <c r="E7988" s="0" t="n">
        <v>-25.6780063087506</v>
      </c>
      <c r="F7988" s="0" t="n">
        <f aca="false">-5.41+(4.9*(((B7988-C7988)+(D7988/E7988))/(3*E7988)))</f>
        <v>-5.39568530437785</v>
      </c>
      <c r="G7988" s="0" t="n">
        <v>-5.39568530437785</v>
      </c>
    </row>
    <row r="7989" customFormat="false" ht="13.8" hidden="false" customHeight="false" outlineLevel="0" collapsed="false">
      <c r="A7989" s="0" t="n">
        <f aca="true">-50+RAND()*(50--50)</f>
        <v>-43.6602401700855</v>
      </c>
      <c r="B7989" s="0" t="n">
        <v>-41.7880454464539</v>
      </c>
      <c r="C7989" s="0" t="n">
        <v>9.39185041369289</v>
      </c>
      <c r="D7989" s="0" t="n">
        <v>16.3243198966727</v>
      </c>
      <c r="E7989" s="0" t="n">
        <v>-30.5979261340648</v>
      </c>
      <c r="F7989" s="0" t="n">
        <f aca="false">-5.41+(4.9*(((B7989-C7989)+(D7989/E7989))/(3*E7989)))</f>
        <v>-2.64951125685963</v>
      </c>
      <c r="G7989" s="0" t="n">
        <v>-2.64951125685963</v>
      </c>
    </row>
    <row r="7990" customFormat="false" ht="13.8" hidden="false" customHeight="false" outlineLevel="0" collapsed="false">
      <c r="A7990" s="0" t="n">
        <f aca="true">-50+RAND()*(50--50)</f>
        <v>21.1208671792094</v>
      </c>
      <c r="B7990" s="0" t="n">
        <v>7.70279888768792</v>
      </c>
      <c r="C7990" s="0" t="n">
        <v>45.0632159135984</v>
      </c>
      <c r="D7990" s="0" t="n">
        <v>22.072399074811</v>
      </c>
      <c r="E7990" s="0" t="n">
        <v>18.6478425646357</v>
      </c>
      <c r="F7990" s="0" t="n">
        <f aca="false">-5.41+(4.9*(((B7990-C7990)+(D7990/E7990))/(3*E7990)))</f>
        <v>-8.57866306447495</v>
      </c>
      <c r="G7990" s="0" t="n">
        <v>-8.57866306447495</v>
      </c>
    </row>
    <row r="7991" customFormat="false" ht="13.8" hidden="false" customHeight="false" outlineLevel="0" collapsed="false">
      <c r="A7991" s="0" t="n">
        <f aca="true">-50+RAND()*(50--50)</f>
        <v>32.7025092888673</v>
      </c>
      <c r="B7991" s="0" t="n">
        <v>-48.7336108489465</v>
      </c>
      <c r="C7991" s="0" t="n">
        <v>-16.8691600628538</v>
      </c>
      <c r="D7991" s="0" t="n">
        <v>-6.03919801896157</v>
      </c>
      <c r="E7991" s="0" t="n">
        <v>29.7522749636624</v>
      </c>
      <c r="F7991" s="0" t="n">
        <f aca="false">-5.41+(4.9*(((B7991-C7991)+(D7991/E7991))/(3*E7991)))</f>
        <v>-7.17043035840198</v>
      </c>
      <c r="G7991" s="0" t="n">
        <v>-7.17043035840198</v>
      </c>
    </row>
    <row r="7992" customFormat="false" ht="13.8" hidden="false" customHeight="false" outlineLevel="0" collapsed="false">
      <c r="A7992" s="0" t="n">
        <f aca="true">-50+RAND()*(50--50)</f>
        <v>3.78847495287363</v>
      </c>
      <c r="B7992" s="0" t="n">
        <v>-7.62273605248092</v>
      </c>
      <c r="C7992" s="0" t="n">
        <v>19.7941172101601</v>
      </c>
      <c r="D7992" s="0" t="n">
        <v>8.46393753175828</v>
      </c>
      <c r="E7992" s="0" t="n">
        <v>-19.4634704854343</v>
      </c>
      <c r="F7992" s="0" t="n">
        <f aca="false">-5.41+(4.9*(((B7992-C7992)+(D7992/E7992))/(3*E7992)))</f>
        <v>-3.07274282258303</v>
      </c>
      <c r="G7992" s="0" t="n">
        <v>-3.07274282258303</v>
      </c>
    </row>
    <row r="7993" customFormat="false" ht="13.8" hidden="false" customHeight="false" outlineLevel="0" collapsed="false">
      <c r="A7993" s="0" t="n">
        <f aca="true">-50+RAND()*(50--50)</f>
        <v>29.2919599389873</v>
      </c>
      <c r="B7993" s="0" t="n">
        <v>-17.2337012726461</v>
      </c>
      <c r="C7993" s="0" t="n">
        <v>-41.5305851749235</v>
      </c>
      <c r="D7993" s="0" t="n">
        <v>-20.4590209132778</v>
      </c>
      <c r="E7993" s="0" t="n">
        <v>-31.6002189146524</v>
      </c>
      <c r="F7993" s="0" t="n">
        <f aca="false">-5.41+(4.9*(((B7993-C7993)+(D7993/E7993))/(3*E7993)))</f>
        <v>-6.69930702020411</v>
      </c>
      <c r="G7993" s="0" t="n">
        <v>-6.69930702020411</v>
      </c>
    </row>
    <row r="7994" customFormat="false" ht="13.8" hidden="false" customHeight="false" outlineLevel="0" collapsed="false">
      <c r="A7994" s="0" t="n">
        <f aca="true">-50+RAND()*(50--50)</f>
        <v>16.0140536071829</v>
      </c>
      <c r="B7994" s="0" t="n">
        <v>-20.8997621248716</v>
      </c>
      <c r="C7994" s="0" t="n">
        <v>28.1435188952819</v>
      </c>
      <c r="D7994" s="0" t="n">
        <v>-38.006045145705</v>
      </c>
      <c r="E7994" s="0" t="n">
        <v>-31.00162344774</v>
      </c>
      <c r="F7994" s="0" t="n">
        <f aca="false">-5.41+(4.9*(((B7994-C7994)+(D7994/E7994))/(3*E7994)))</f>
        <v>-2.89072349775581</v>
      </c>
      <c r="G7994" s="0" t="n">
        <v>-2.89072349775581</v>
      </c>
    </row>
    <row r="7995" customFormat="false" ht="13.8" hidden="false" customHeight="false" outlineLevel="0" collapsed="false">
      <c r="A7995" s="0" t="n">
        <f aca="true">-50+RAND()*(50--50)</f>
        <v>-9.72866186562218</v>
      </c>
      <c r="B7995" s="0" t="n">
        <v>13.2900905458968</v>
      </c>
      <c r="C7995" s="0" t="n">
        <v>-45.9908744891384</v>
      </c>
      <c r="D7995" s="0" t="n">
        <v>-33.9098716706732</v>
      </c>
      <c r="E7995" s="0" t="n">
        <v>12.5864205650825</v>
      </c>
      <c r="F7995" s="0" t="n">
        <f aca="false">-5.41+(4.9*(((B7995-C7995)+(D7995/E7995))/(3*E7995)))</f>
        <v>1.93324020977363</v>
      </c>
      <c r="G7995" s="0" t="n">
        <v>1.93324020977363</v>
      </c>
    </row>
    <row r="7996" customFormat="false" ht="13.8" hidden="false" customHeight="false" outlineLevel="0" collapsed="false">
      <c r="A7996" s="0" t="n">
        <f aca="true">-50+RAND()*(50--50)</f>
        <v>45.6373491266958</v>
      </c>
      <c r="B7996" s="0" t="n">
        <v>44.4292300386957</v>
      </c>
      <c r="C7996" s="0" t="n">
        <v>11.769736034463</v>
      </c>
      <c r="D7996" s="0" t="n">
        <v>-1.15386556829098</v>
      </c>
      <c r="E7996" s="0" t="n">
        <v>-32.6314154178859</v>
      </c>
      <c r="F7996" s="0" t="n">
        <f aca="false">-5.41+(4.9*(((B7996-C7996)+(D7996/E7996))/(3*E7996)))</f>
        <v>-7.04650871795394</v>
      </c>
      <c r="G7996" s="0" t="n">
        <v>-7.04650871795394</v>
      </c>
    </row>
    <row r="7997" customFormat="false" ht="13.8" hidden="false" customHeight="false" outlineLevel="0" collapsed="false">
      <c r="A7997" s="0" t="n">
        <f aca="true">-50+RAND()*(50--50)</f>
        <v>-15.3206893645258</v>
      </c>
      <c r="B7997" s="0" t="n">
        <v>12.044778593702</v>
      </c>
      <c r="C7997" s="0" t="n">
        <v>-45.7869497325968</v>
      </c>
      <c r="D7997" s="0" t="n">
        <v>-8.34495589634037</v>
      </c>
      <c r="E7997" s="0" t="n">
        <v>6.92624650849227</v>
      </c>
      <c r="F7997" s="0" t="n">
        <f aca="false">-5.41+(4.9*(((B7997-C7997)+(D7997/E7997))/(3*E7997)))</f>
        <v>7.94363952133484</v>
      </c>
      <c r="G7997" s="0" t="n">
        <v>7.94363952133484</v>
      </c>
    </row>
    <row r="7998" customFormat="false" ht="13.8" hidden="false" customHeight="false" outlineLevel="0" collapsed="false">
      <c r="A7998" s="0" t="n">
        <f aca="true">-50+RAND()*(50--50)</f>
        <v>-29.36893580102</v>
      </c>
      <c r="B7998" s="0" t="n">
        <v>12.8972631202824</v>
      </c>
      <c r="C7998" s="0" t="n">
        <v>-22.5112501043335</v>
      </c>
      <c r="D7998" s="0" t="n">
        <v>5.04050235237797</v>
      </c>
      <c r="E7998" s="0" t="n">
        <v>-10.7498857824201</v>
      </c>
      <c r="F7998" s="0" t="n">
        <f aca="false">-5.41+(4.9*(((B7998-C7998)+(D7998/E7998))/(3*E7998)))</f>
        <v>-10.7187125001369</v>
      </c>
      <c r="G7998" s="0" t="n">
        <v>-10.7187125001369</v>
      </c>
    </row>
    <row r="7999" customFormat="false" ht="13.8" hidden="false" customHeight="false" outlineLevel="0" collapsed="false">
      <c r="A7999" s="0" t="n">
        <f aca="true">-50+RAND()*(50--50)</f>
        <v>-37.9965176228727</v>
      </c>
      <c r="B7999" s="0" t="n">
        <v>-49.4199579652413</v>
      </c>
      <c r="C7999" s="0" t="n">
        <v>21.0197310433486</v>
      </c>
      <c r="D7999" s="0" t="n">
        <v>32.779267419624</v>
      </c>
      <c r="E7999" s="0" t="n">
        <v>8.54529298107934</v>
      </c>
      <c r="F7999" s="0" t="n">
        <f aca="false">-5.41+(4.9*(((B7999-C7999)+(D7999/E7999))/(3*E7999)))</f>
        <v>-18.1405309122284</v>
      </c>
      <c r="G7999" s="0" t="n">
        <v>-18.1405309122284</v>
      </c>
    </row>
    <row r="8000" customFormat="false" ht="13.8" hidden="false" customHeight="false" outlineLevel="0" collapsed="false">
      <c r="A8000" s="0" t="n">
        <f aca="true">-50+RAND()*(50--50)</f>
        <v>45.8819139243908</v>
      </c>
      <c r="B8000" s="0" t="n">
        <v>-33.2246700583851</v>
      </c>
      <c r="C8000" s="0" t="n">
        <v>45.5022720601728</v>
      </c>
      <c r="D8000" s="0" t="n">
        <v>35.4401533353888</v>
      </c>
      <c r="E8000" s="0" t="n">
        <v>45.4210231322995</v>
      </c>
      <c r="F8000" s="0" t="n">
        <f aca="false">-5.41+(4.9*(((B8000-C8000)+(D8000/E8000))/(3*E8000)))</f>
        <v>-8.21295130526302</v>
      </c>
      <c r="G8000" s="0" t="n">
        <v>-8.21295130526302</v>
      </c>
    </row>
    <row r="8001" customFormat="false" ht="13.8" hidden="false" customHeight="false" outlineLevel="0" collapsed="false">
      <c r="A8001" s="0" t="n">
        <f aca="true">-50+RAND()*(50--50)</f>
        <v>-33.6186634397485</v>
      </c>
      <c r="B8001" s="0" t="n">
        <v>-49.9543655364452</v>
      </c>
      <c r="C8001" s="0" t="n">
        <v>47.7422665644762</v>
      </c>
      <c r="D8001" s="0" t="n">
        <v>-17.4620945830269</v>
      </c>
      <c r="E8001" s="0" t="n">
        <v>38.8297922129636</v>
      </c>
      <c r="F8001" s="0" t="n">
        <f aca="false">-5.41+(4.9*(((B8001-C8001)+(D8001/E8001))/(3*E8001)))</f>
        <v>-9.53841997871692</v>
      </c>
      <c r="G8001" s="0" t="n">
        <v>-9.53841997871692</v>
      </c>
    </row>
    <row r="8002" customFormat="false" ht="13.8" hidden="false" customHeight="false" outlineLevel="0" collapsed="false">
      <c r="A8002" s="0" t="n">
        <f aca="true">-50+RAND()*(50--50)</f>
        <v>-27.703835284859</v>
      </c>
      <c r="B8002" s="0" t="n">
        <v>43.0730384745681</v>
      </c>
      <c r="C8002" s="0" t="n">
        <v>-28.1203818435166</v>
      </c>
      <c r="D8002" s="0" t="n">
        <v>-45.053423981265</v>
      </c>
      <c r="E8002" s="0" t="n">
        <v>48.1946742686693</v>
      </c>
      <c r="F8002" s="0" t="n">
        <f aca="false">-5.41+(4.9*(((B8002-C8002)+(D8002/E8002))/(3*E8002)))</f>
        <v>-3.02891302449735</v>
      </c>
      <c r="G8002" s="0" t="n">
        <v>-3.02891302449735</v>
      </c>
    </row>
    <row r="8003" customFormat="false" ht="13.8" hidden="false" customHeight="false" outlineLevel="0" collapsed="false">
      <c r="A8003" s="0" t="n">
        <f aca="true">-50+RAND()*(50--50)</f>
        <v>11.0763895033101</v>
      </c>
      <c r="B8003" s="0" t="n">
        <v>-43.0354985723217</v>
      </c>
      <c r="C8003" s="0" t="n">
        <v>33.9048088963558</v>
      </c>
      <c r="D8003" s="0" t="n">
        <v>-16.9938815314303</v>
      </c>
      <c r="E8003" s="0" t="n">
        <v>32.1493348103984</v>
      </c>
      <c r="F8003" s="0" t="n">
        <f aca="false">-5.41+(4.9*(((B8003-C8003)+(D8003/E8003))/(3*E8003)))</f>
        <v>-9.34577461439291</v>
      </c>
      <c r="G8003" s="0" t="n">
        <v>-9.34577461439291</v>
      </c>
    </row>
    <row r="8004" customFormat="false" ht="13.8" hidden="false" customHeight="false" outlineLevel="0" collapsed="false">
      <c r="A8004" s="0" t="n">
        <f aca="true">-50+RAND()*(50--50)</f>
        <v>-2.25661481616954</v>
      </c>
      <c r="B8004" s="0" t="n">
        <v>29.7225633189267</v>
      </c>
      <c r="C8004" s="0" t="n">
        <v>39.9320998868449</v>
      </c>
      <c r="D8004" s="0" t="n">
        <v>27.875272247691</v>
      </c>
      <c r="E8004" s="0" t="n">
        <v>-0.0531793846979411</v>
      </c>
      <c r="F8004" s="0" t="n">
        <f aca="false">-5.41+(4.9*(((B8004-C8004)+(D8004/E8004))/(3*E8004)))</f>
        <v>16407.4745589254</v>
      </c>
      <c r="G8004" s="0" t="n">
        <v>16407.4745589254</v>
      </c>
    </row>
    <row r="8005" customFormat="false" ht="13.8" hidden="false" customHeight="false" outlineLevel="0" collapsed="false">
      <c r="A8005" s="0" t="n">
        <f aca="true">-50+RAND()*(50--50)</f>
        <v>38.0420288262858</v>
      </c>
      <c r="B8005" s="0" t="n">
        <v>-9.03357911963504</v>
      </c>
      <c r="C8005" s="0" t="n">
        <v>48.2207798936973</v>
      </c>
      <c r="D8005" s="0" t="n">
        <v>4.24965512279753</v>
      </c>
      <c r="E8005" s="0" t="n">
        <v>-17.1025588038402</v>
      </c>
      <c r="F8005" s="0" t="n">
        <f aca="false">-5.41+(4.9*(((B8005-C8005)+(D8005/E8005))/(3*E8005)))</f>
        <v>0.0816522070916337</v>
      </c>
      <c r="G8005" s="0" t="n">
        <v>0.0816522070916337</v>
      </c>
    </row>
    <row r="8006" customFormat="false" ht="13.8" hidden="false" customHeight="false" outlineLevel="0" collapsed="false">
      <c r="A8006" s="0" t="n">
        <f aca="true">-50+RAND()*(50--50)</f>
        <v>37.2159144758536</v>
      </c>
      <c r="B8006" s="0" t="n">
        <v>43.518473826016</v>
      </c>
      <c r="C8006" s="0" t="n">
        <v>-47.2855485720374</v>
      </c>
      <c r="D8006" s="0" t="n">
        <v>-45.1281887917101</v>
      </c>
      <c r="E8006" s="0" t="n">
        <v>16.0857266749189</v>
      </c>
      <c r="F8006" s="0" t="n">
        <f aca="false">-5.41+(4.9*(((B8006-C8006)+(D8006/E8006))/(3*E8006)))</f>
        <v>3.52530985883091</v>
      </c>
      <c r="G8006" s="0" t="n">
        <v>3.52530985883091</v>
      </c>
    </row>
    <row r="8007" customFormat="false" ht="13.8" hidden="false" customHeight="false" outlineLevel="0" collapsed="false">
      <c r="A8007" s="0" t="n">
        <f aca="true">-50+RAND()*(50--50)</f>
        <v>-43.7139265005568</v>
      </c>
      <c r="B8007" s="0" t="n">
        <v>22.8873653684172</v>
      </c>
      <c r="C8007" s="0" t="n">
        <v>-41.6154383897992</v>
      </c>
      <c r="D8007" s="0" t="n">
        <v>9.59580763178822</v>
      </c>
      <c r="E8007" s="0" t="n">
        <v>-33.689923099951</v>
      </c>
      <c r="F8007" s="0" t="n">
        <f aca="false">-5.41+(4.9*(((B8007-C8007)+(D8007/E8007))/(3*E8007)))</f>
        <v>-8.52337492056572</v>
      </c>
      <c r="G8007" s="0" t="n">
        <v>-8.52337492056572</v>
      </c>
    </row>
    <row r="8008" customFormat="false" ht="13.8" hidden="false" customHeight="false" outlineLevel="0" collapsed="false">
      <c r="A8008" s="0" t="n">
        <f aca="true">-50+RAND()*(50--50)</f>
        <v>6.71892303137873</v>
      </c>
      <c r="B8008" s="0" t="n">
        <v>36.8220716885664</v>
      </c>
      <c r="C8008" s="0" t="n">
        <v>3.03354511109897</v>
      </c>
      <c r="D8008" s="0" t="n">
        <v>-6.80525459795371</v>
      </c>
      <c r="E8008" s="0" t="n">
        <v>27.892012220075</v>
      </c>
      <c r="F8008" s="0" t="n">
        <f aca="false">-5.41+(4.9*(((B8008-C8008)+(D8008/E8008))/(3*E8008)))</f>
        <v>-3.44565923500005</v>
      </c>
      <c r="G8008" s="0" t="n">
        <v>-3.44565923500005</v>
      </c>
    </row>
    <row r="8009" customFormat="false" ht="13.8" hidden="false" customHeight="false" outlineLevel="0" collapsed="false">
      <c r="A8009" s="0" t="n">
        <f aca="true">-50+RAND()*(50--50)</f>
        <v>-13.1395868239227</v>
      </c>
      <c r="B8009" s="0" t="n">
        <v>-17.2301544915011</v>
      </c>
      <c r="C8009" s="0" t="n">
        <v>-7.76785185851466</v>
      </c>
      <c r="D8009" s="0" t="n">
        <v>-26.5695419821242</v>
      </c>
      <c r="E8009" s="0" t="n">
        <v>30.9943938231321</v>
      </c>
      <c r="F8009" s="0" t="n">
        <f aca="false">-5.41+(4.9*(((B8009-C8009)+(D8009/E8009))/(3*E8009)))</f>
        <v>-5.95381602704614</v>
      </c>
      <c r="G8009" s="0" t="n">
        <v>-5.95381602704614</v>
      </c>
    </row>
    <row r="8010" customFormat="false" ht="13.8" hidden="false" customHeight="false" outlineLevel="0" collapsed="false">
      <c r="A8010" s="0" t="n">
        <f aca="true">-50+RAND()*(50--50)</f>
        <v>-18.3203223598391</v>
      </c>
      <c r="B8010" s="0" t="n">
        <v>-29.1565458468944</v>
      </c>
      <c r="C8010" s="0" t="n">
        <v>9.57932541555709</v>
      </c>
      <c r="D8010" s="0" t="n">
        <v>47.2246125641108</v>
      </c>
      <c r="E8010" s="0" t="n">
        <v>-8.83754863822158</v>
      </c>
      <c r="F8010" s="0" t="n">
        <f aca="false">-5.41+(4.9*(((B8010-C8010)+(D8010/E8010))/(3*E8010)))</f>
        <v>2.73666213909731</v>
      </c>
      <c r="G8010" s="0" t="n">
        <v>2.73666213909731</v>
      </c>
    </row>
    <row r="8011" customFormat="false" ht="13.8" hidden="false" customHeight="false" outlineLevel="0" collapsed="false">
      <c r="A8011" s="0" t="n">
        <f aca="true">-50+RAND()*(50--50)</f>
        <v>34.124182740773</v>
      </c>
      <c r="B8011" s="0" t="n">
        <v>17.1666840350573</v>
      </c>
      <c r="C8011" s="0" t="n">
        <v>26.8733725924088</v>
      </c>
      <c r="D8011" s="0" t="n">
        <v>44.2026069002729</v>
      </c>
      <c r="E8011" s="0" t="n">
        <v>-14.1076834014057</v>
      </c>
      <c r="F8011" s="0" t="n">
        <f aca="false">-5.41+(4.9*(((B8011-C8011)+(D8011/E8011))/(3*E8011)))</f>
        <v>-3.92344368690749</v>
      </c>
      <c r="G8011" s="0" t="n">
        <v>-3.92344368690749</v>
      </c>
    </row>
    <row r="8012" customFormat="false" ht="13.8" hidden="false" customHeight="false" outlineLevel="0" collapsed="false">
      <c r="A8012" s="0" t="n">
        <f aca="true">-50+RAND()*(50--50)</f>
        <v>-5.05989355959873</v>
      </c>
      <c r="B8012" s="0" t="n">
        <v>-10.0401746751568</v>
      </c>
      <c r="C8012" s="0" t="n">
        <v>-25.5873427708793</v>
      </c>
      <c r="D8012" s="0" t="n">
        <v>30.9018671977425</v>
      </c>
      <c r="E8012" s="0" t="n">
        <v>-28.6460225236296</v>
      </c>
      <c r="F8012" s="0" t="n">
        <f aca="false">-5.41+(4.9*(((B8012-C8012)+(D8012/E8012))/(3*E8012)))</f>
        <v>-6.23495750411977</v>
      </c>
      <c r="G8012" s="0" t="n">
        <v>-6.23495750411977</v>
      </c>
    </row>
    <row r="8013" customFormat="false" ht="13.8" hidden="false" customHeight="false" outlineLevel="0" collapsed="false">
      <c r="A8013" s="0" t="n">
        <f aca="true">-50+RAND()*(50--50)</f>
        <v>-38.700524772286</v>
      </c>
      <c r="B8013" s="0" t="n">
        <v>-22.9878211729302</v>
      </c>
      <c r="C8013" s="0" t="n">
        <v>-34.6266290586117</v>
      </c>
      <c r="D8013" s="0" t="n">
        <v>14.7735416449008</v>
      </c>
      <c r="E8013" s="0" t="n">
        <v>22.7450879511031</v>
      </c>
      <c r="F8013" s="0" t="n">
        <f aca="false">-5.41+(4.9*(((B8013-C8013)+(D8013/E8013))/(3*E8013)))</f>
        <v>-4.52757006552463</v>
      </c>
      <c r="G8013" s="0" t="n">
        <v>-4.52757006552463</v>
      </c>
    </row>
    <row r="8014" customFormat="false" ht="13.8" hidden="false" customHeight="false" outlineLevel="0" collapsed="false">
      <c r="A8014" s="0" t="n">
        <f aca="true">-50+RAND()*(50--50)</f>
        <v>-3.53274968684112</v>
      </c>
      <c r="B8014" s="0" t="n">
        <v>-33.76500108483</v>
      </c>
      <c r="C8014" s="0" t="n">
        <v>-2.53240814517544</v>
      </c>
      <c r="D8014" s="0" t="n">
        <v>44.1930122541971</v>
      </c>
      <c r="E8014" s="0" t="n">
        <v>5.10038452859669</v>
      </c>
      <c r="F8014" s="0" t="n">
        <f aca="false">-5.41+(4.9*(((B8014-C8014)+(D8014/E8014))/(3*E8014)))</f>
        <v>-12.6370991189219</v>
      </c>
      <c r="G8014" s="0" t="n">
        <v>-12.6370991189219</v>
      </c>
    </row>
    <row r="8015" customFormat="false" ht="13.8" hidden="false" customHeight="false" outlineLevel="0" collapsed="false">
      <c r="A8015" s="0" t="n">
        <f aca="true">-50+RAND()*(50--50)</f>
        <v>11.0777357051326</v>
      </c>
      <c r="B8015" s="0" t="n">
        <v>38.880229878453</v>
      </c>
      <c r="C8015" s="0" t="n">
        <v>44.7032185846216</v>
      </c>
      <c r="D8015" s="0" t="n">
        <v>21.1026357500098</v>
      </c>
      <c r="E8015" s="0" t="n">
        <v>30.4430565393629</v>
      </c>
      <c r="F8015" s="0" t="n">
        <f aca="false">-5.41+(4.9*(((B8015-C8015)+(D8015/E8015))/(3*E8015)))</f>
        <v>-5.68522470424056</v>
      </c>
      <c r="G8015" s="0" t="n">
        <v>-5.68522470424056</v>
      </c>
    </row>
    <row r="8016" customFormat="false" ht="13.8" hidden="false" customHeight="false" outlineLevel="0" collapsed="false">
      <c r="A8016" s="0" t="n">
        <f aca="true">-50+RAND()*(50--50)</f>
        <v>48.9594228828382</v>
      </c>
      <c r="B8016" s="0" t="n">
        <v>-40.5492480748418</v>
      </c>
      <c r="C8016" s="0" t="n">
        <v>2.91875507683529</v>
      </c>
      <c r="D8016" s="0" t="n">
        <v>-8.272062181402</v>
      </c>
      <c r="E8016" s="0" t="n">
        <v>-42.6250365137367</v>
      </c>
      <c r="F8016" s="0" t="n">
        <f aca="false">-5.41+(4.9*(((B8016-C8016)+(D8016/E8016))/(3*E8016)))</f>
        <v>-3.75180167085361</v>
      </c>
      <c r="G8016" s="0" t="n">
        <v>-3.75180167085361</v>
      </c>
    </row>
    <row r="8017" customFormat="false" ht="13.8" hidden="false" customHeight="false" outlineLevel="0" collapsed="false">
      <c r="A8017" s="0" t="n">
        <f aca="true">-50+RAND()*(50--50)</f>
        <v>24.7204061407648</v>
      </c>
      <c r="B8017" s="0" t="n">
        <v>-45.2925292171271</v>
      </c>
      <c r="C8017" s="0" t="n">
        <v>49.0192403877283</v>
      </c>
      <c r="D8017" s="0" t="n">
        <v>40.816448845236</v>
      </c>
      <c r="E8017" s="0" t="n">
        <v>0.537974658301863</v>
      </c>
      <c r="F8017" s="0" t="n">
        <f aca="false">-5.41+(4.9*(((B8017-C8017)+(D8017/E8017))/(3*E8017)))</f>
        <v>-61.398903487623</v>
      </c>
      <c r="G8017" s="0" t="n">
        <v>-61.398903487623</v>
      </c>
    </row>
    <row r="8018" customFormat="false" ht="13.8" hidden="false" customHeight="false" outlineLevel="0" collapsed="false">
      <c r="A8018" s="0" t="n">
        <f aca="true">-50+RAND()*(50--50)</f>
        <v>-8.00372730212589</v>
      </c>
      <c r="B8018" s="0" t="n">
        <v>-15.4505372624641</v>
      </c>
      <c r="C8018" s="0" t="n">
        <v>30.8851989646324</v>
      </c>
      <c r="D8018" s="0" t="n">
        <v>39.917820036981</v>
      </c>
      <c r="E8018" s="0" t="n">
        <v>-11.7799755664149</v>
      </c>
      <c r="F8018" s="0" t="n">
        <f aca="false">-5.41+(4.9*(((B8018-C8018)+(D8018/E8018))/(3*E8018)))</f>
        <v>1.48444917724128</v>
      </c>
      <c r="G8018" s="0" t="n">
        <v>1.48444917724128</v>
      </c>
    </row>
    <row r="8019" customFormat="false" ht="13.8" hidden="false" customHeight="false" outlineLevel="0" collapsed="false">
      <c r="A8019" s="0" t="n">
        <f aca="true">-50+RAND()*(50--50)</f>
        <v>-11.291233940899</v>
      </c>
      <c r="B8019" s="0" t="n">
        <v>27.8180481017529</v>
      </c>
      <c r="C8019" s="0" t="n">
        <v>-2.64297145421671</v>
      </c>
      <c r="D8019" s="0" t="n">
        <v>21.4534319280345</v>
      </c>
      <c r="E8019" s="0" t="n">
        <v>22.5955183152036</v>
      </c>
      <c r="F8019" s="0" t="n">
        <f aca="false">-5.41+(4.9*(((B8019-C8019)+(D8019/E8019))/(3*E8019)))</f>
        <v>-3.139471185933</v>
      </c>
      <c r="G8019" s="0" t="n">
        <v>-3.139471185933</v>
      </c>
    </row>
    <row r="8020" customFormat="false" ht="13.8" hidden="false" customHeight="false" outlineLevel="0" collapsed="false">
      <c r="A8020" s="0" t="n">
        <f aca="true">-50+RAND()*(50--50)</f>
        <v>-38.0923901051334</v>
      </c>
      <c r="B8020" s="0" t="n">
        <v>-33.3799910790636</v>
      </c>
      <c r="C8020" s="0" t="n">
        <v>-24.9584764708306</v>
      </c>
      <c r="D8020" s="0" t="n">
        <v>-28.3451135460395</v>
      </c>
      <c r="E8020" s="0" t="n">
        <v>36.9377501239886</v>
      </c>
      <c r="F8020" s="0" t="n">
        <f aca="false">-5.41+(4.9*(((B8020-C8020)+(D8020/E8020))/(3*E8020)))</f>
        <v>-5.81631927977967</v>
      </c>
      <c r="G8020" s="0" t="n">
        <v>-5.81631927977967</v>
      </c>
    </row>
    <row r="8021" customFormat="false" ht="13.8" hidden="false" customHeight="false" outlineLevel="0" collapsed="false">
      <c r="A8021" s="0" t="n">
        <f aca="true">-50+RAND()*(50--50)</f>
        <v>-41.551556666941</v>
      </c>
      <c r="B8021" s="0" t="n">
        <v>-32.2963376657832</v>
      </c>
      <c r="C8021" s="0" t="n">
        <v>-23.5401566750455</v>
      </c>
      <c r="D8021" s="0" t="n">
        <v>42.8451578227302</v>
      </c>
      <c r="E8021" s="0" t="n">
        <v>-0.392720958871948</v>
      </c>
      <c r="F8021" s="0" t="n">
        <f aca="false">-5.41+(4.9*(((B8021-C8021)+(D8021/E8021))/(3*E8021)))</f>
        <v>484.748516682704</v>
      </c>
      <c r="G8021" s="0" t="n">
        <v>484.748516682704</v>
      </c>
    </row>
    <row r="8022" customFormat="false" ht="13.8" hidden="false" customHeight="false" outlineLevel="0" collapsed="false">
      <c r="A8022" s="0" t="n">
        <f aca="true">-50+RAND()*(50--50)</f>
        <v>-26.7389118189527</v>
      </c>
      <c r="B8022" s="0" t="n">
        <v>5.96353692080764</v>
      </c>
      <c r="C8022" s="0" t="n">
        <v>-1.24706269707479</v>
      </c>
      <c r="D8022" s="0" t="n">
        <v>-16.5832273508215</v>
      </c>
      <c r="E8022" s="0" t="n">
        <v>19.2275881476307</v>
      </c>
      <c r="F8022" s="0" t="n">
        <f aca="false">-5.41+(4.9*(((B8022-C8022)+(D8022/E8022))/(3*E8022)))</f>
        <v>-4.87074303074336</v>
      </c>
      <c r="G8022" s="0" t="n">
        <v>-4.87074303074336</v>
      </c>
    </row>
    <row r="8023" customFormat="false" ht="13.8" hidden="false" customHeight="false" outlineLevel="0" collapsed="false">
      <c r="A8023" s="0" t="n">
        <f aca="true">-50+RAND()*(50--50)</f>
        <v>14.4247147054554</v>
      </c>
      <c r="B8023" s="0" t="n">
        <v>13.2476830644539</v>
      </c>
      <c r="C8023" s="0" t="n">
        <v>1.37382312822439</v>
      </c>
      <c r="D8023" s="0" t="n">
        <v>15.2619830402469</v>
      </c>
      <c r="E8023" s="0" t="n">
        <v>11.2864956708989</v>
      </c>
      <c r="F8023" s="0" t="n">
        <f aca="false">-5.41+(4.9*(((B8023-C8023)+(D8023/E8023))/(3*E8023)))</f>
        <v>-3.49597631146946</v>
      </c>
      <c r="G8023" s="0" t="n">
        <v>-3.49597631146946</v>
      </c>
    </row>
    <row r="8024" customFormat="false" ht="13.8" hidden="false" customHeight="false" outlineLevel="0" collapsed="false">
      <c r="A8024" s="0" t="n">
        <f aca="true">-50+RAND()*(50--50)</f>
        <v>44.1522016217341</v>
      </c>
      <c r="B8024" s="0" t="n">
        <v>-49.5522355693245</v>
      </c>
      <c r="C8024" s="0" t="n">
        <v>43.8741243831868</v>
      </c>
      <c r="D8024" s="0" t="n">
        <v>1.77043822380857</v>
      </c>
      <c r="E8024" s="0" t="n">
        <v>-26.9523511377481</v>
      </c>
      <c r="F8024" s="0" t="n">
        <f aca="false">-5.41+(4.9*(((B8024-C8024)+(D8024/E8024))/(3*E8024)))</f>
        <v>0.25569042783084</v>
      </c>
      <c r="G8024" s="0" t="n">
        <v>0.25569042783084</v>
      </c>
    </row>
    <row r="8025" customFormat="false" ht="13.8" hidden="false" customHeight="false" outlineLevel="0" collapsed="false">
      <c r="A8025" s="0" t="n">
        <f aca="true">-50+RAND()*(50--50)</f>
        <v>-7.00540541996818</v>
      </c>
      <c r="B8025" s="0" t="n">
        <v>-7.38189679595796</v>
      </c>
      <c r="C8025" s="0" t="n">
        <v>38.6149605731934</v>
      </c>
      <c r="D8025" s="0" t="n">
        <v>-39.6688930758835</v>
      </c>
      <c r="E8025" s="0" t="n">
        <v>16.8949452263711</v>
      </c>
      <c r="F8025" s="0" t="n">
        <f aca="false">-5.41+(4.9*(((B8025-C8025)+(D8025/E8025))/(3*E8025)))</f>
        <v>-10.0837780799956</v>
      </c>
      <c r="G8025" s="0" t="n">
        <v>-10.0837780799956</v>
      </c>
    </row>
    <row r="8026" customFormat="false" ht="13.8" hidden="false" customHeight="false" outlineLevel="0" collapsed="false">
      <c r="A8026" s="0" t="n">
        <f aca="true">-50+RAND()*(50--50)</f>
        <v>-4.748390311344</v>
      </c>
      <c r="B8026" s="0" t="n">
        <v>-12.3784947424625</v>
      </c>
      <c r="C8026" s="0" t="n">
        <v>-47.4135386051464</v>
      </c>
      <c r="D8026" s="0" t="n">
        <v>-6.79950761319171</v>
      </c>
      <c r="E8026" s="0" t="n">
        <v>40.2612865789285</v>
      </c>
      <c r="F8026" s="0" t="n">
        <f aca="false">-5.41+(4.9*(((B8026-C8026)+(D8026/E8026))/(3*E8026)))</f>
        <v>-3.99553799153587</v>
      </c>
      <c r="G8026" s="0" t="n">
        <v>-3.99553799153587</v>
      </c>
    </row>
    <row r="8027" customFormat="false" ht="13.8" hidden="false" customHeight="false" outlineLevel="0" collapsed="false">
      <c r="A8027" s="0" t="n">
        <f aca="true">-50+RAND()*(50--50)</f>
        <v>9.81437152836192</v>
      </c>
      <c r="B8027" s="0" t="n">
        <v>6.32184085165395</v>
      </c>
      <c r="C8027" s="0" t="n">
        <v>-5.39145174774202</v>
      </c>
      <c r="D8027" s="0" t="n">
        <v>21.541340763646</v>
      </c>
      <c r="E8027" s="0" t="n">
        <v>30.1135188563464</v>
      </c>
      <c r="F8027" s="0" t="n">
        <f aca="false">-5.41+(4.9*(((B8027-C8027)+(D8027/E8027))/(3*E8027)))</f>
        <v>-4.73588095905003</v>
      </c>
      <c r="G8027" s="0" t="n">
        <v>-4.73588095905003</v>
      </c>
    </row>
    <row r="8028" customFormat="false" ht="13.8" hidden="false" customHeight="false" outlineLevel="0" collapsed="false">
      <c r="A8028" s="0" t="n">
        <f aca="true">-50+RAND()*(50--50)</f>
        <v>-30.9641414405729</v>
      </c>
      <c r="B8028" s="0" t="n">
        <v>-10.237690882126</v>
      </c>
      <c r="C8028" s="0" t="n">
        <v>24.6879205100679</v>
      </c>
      <c r="D8028" s="0" t="n">
        <v>-25.6858213769669</v>
      </c>
      <c r="E8028" s="0" t="n">
        <v>43.7083255165295</v>
      </c>
      <c r="F8028" s="0" t="n">
        <f aca="false">-5.41+(4.9*(((B8028-C8028)+(D8028/E8028))/(3*E8028)))</f>
        <v>-6.73709309349565</v>
      </c>
      <c r="G8028" s="0" t="n">
        <v>-6.73709309349565</v>
      </c>
    </row>
    <row r="8029" customFormat="false" ht="13.8" hidden="false" customHeight="false" outlineLevel="0" collapsed="false">
      <c r="A8029" s="0" t="n">
        <f aca="true">-50+RAND()*(50--50)</f>
        <v>-32.0422445386558</v>
      </c>
      <c r="B8029" s="0" t="n">
        <v>12.7044197855767</v>
      </c>
      <c r="C8029" s="0" t="n">
        <v>-1.42643184463236</v>
      </c>
      <c r="D8029" s="0" t="n">
        <v>-30.9715151974401</v>
      </c>
      <c r="E8029" s="0" t="n">
        <v>0.846984360215444</v>
      </c>
      <c r="F8029" s="0" t="n">
        <f aca="false">-5.41+(4.9*(((B8029-C8029)+(D8029/E8029))/(3*E8029)))</f>
        <v>-48.6757301725334</v>
      </c>
      <c r="G8029" s="0" t="n">
        <v>-48.6757301725334</v>
      </c>
    </row>
    <row r="8030" customFormat="false" ht="13.8" hidden="false" customHeight="false" outlineLevel="0" collapsed="false">
      <c r="A8030" s="0" t="n">
        <f aca="true">-50+RAND()*(50--50)</f>
        <v>36.8780751772115</v>
      </c>
      <c r="B8030" s="0" t="n">
        <v>-11.1912238546293</v>
      </c>
      <c r="C8030" s="0" t="n">
        <v>6.77427575665476</v>
      </c>
      <c r="D8030" s="0" t="n">
        <v>-3.15768762661227</v>
      </c>
      <c r="E8030" s="0" t="n">
        <v>30.5488310707193</v>
      </c>
      <c r="F8030" s="0" t="n">
        <f aca="false">-5.41+(4.9*(((B8030-C8030)+(D8030/E8030))/(3*E8030)))</f>
        <v>-6.37607556631635</v>
      </c>
      <c r="G8030" s="0" t="n">
        <v>-6.37607556631635</v>
      </c>
    </row>
    <row r="8031" customFormat="false" ht="13.8" hidden="false" customHeight="false" outlineLevel="0" collapsed="false">
      <c r="A8031" s="0" t="n">
        <f aca="true">-50+RAND()*(50--50)</f>
        <v>25.3415590967657</v>
      </c>
      <c r="B8031" s="0" t="n">
        <v>8.74874071144169</v>
      </c>
      <c r="C8031" s="0" t="n">
        <v>44.1065978787602</v>
      </c>
      <c r="D8031" s="0" t="n">
        <v>-46.4564144500891</v>
      </c>
      <c r="E8031" s="0" t="n">
        <v>-42.7419657862647</v>
      </c>
      <c r="F8031" s="0" t="n">
        <f aca="false">-5.41+(4.9*(((B8031-C8031)+(D8031/E8031))/(3*E8031)))</f>
        <v>-4.10037632896936</v>
      </c>
      <c r="G8031" s="0" t="n">
        <v>-4.10037632896936</v>
      </c>
    </row>
    <row r="8032" customFormat="false" ht="13.8" hidden="false" customHeight="false" outlineLevel="0" collapsed="false">
      <c r="A8032" s="0" t="n">
        <f aca="true">-50+RAND()*(50--50)</f>
        <v>-5.42985177022975</v>
      </c>
      <c r="B8032" s="0" t="n">
        <v>49.4783890786042</v>
      </c>
      <c r="C8032" s="0" t="n">
        <v>-20.1120193748787</v>
      </c>
      <c r="D8032" s="0" t="n">
        <v>29.9112918820228</v>
      </c>
      <c r="E8032" s="0" t="n">
        <v>10.5269566586962</v>
      </c>
      <c r="F8032" s="0" t="n">
        <f aca="false">-5.41+(4.9*(((B8032-C8032)+(D8032/E8032))/(3*E8032)))</f>
        <v>5.82831801981278</v>
      </c>
      <c r="G8032" s="0" t="n">
        <v>5.82831801981278</v>
      </c>
    </row>
    <row r="8033" customFormat="false" ht="13.8" hidden="false" customHeight="false" outlineLevel="0" collapsed="false">
      <c r="A8033" s="0" t="n">
        <f aca="true">-50+RAND()*(50--50)</f>
        <v>26.0960940153056</v>
      </c>
      <c r="B8033" s="0" t="n">
        <v>-32.356765775286</v>
      </c>
      <c r="C8033" s="0" t="n">
        <v>-24.5765154200515</v>
      </c>
      <c r="D8033" s="0" t="n">
        <v>41.5564809041539</v>
      </c>
      <c r="E8033" s="0" t="n">
        <v>49.4496563845894</v>
      </c>
      <c r="F8033" s="0" t="n">
        <f aca="false">-5.41+(4.9*(((B8033-C8033)+(D8033/E8033))/(3*E8033)))</f>
        <v>-5.63922550151892</v>
      </c>
      <c r="G8033" s="0" t="n">
        <v>-5.63922550151892</v>
      </c>
    </row>
    <row r="8034" customFormat="false" ht="13.8" hidden="false" customHeight="false" outlineLevel="0" collapsed="false">
      <c r="A8034" s="0" t="n">
        <f aca="true">-50+RAND()*(50--50)</f>
        <v>-18.476184998705</v>
      </c>
      <c r="B8034" s="0" t="n">
        <v>39.7654207744601</v>
      </c>
      <c r="C8034" s="0" t="n">
        <v>-35.1307601919513</v>
      </c>
      <c r="D8034" s="0" t="n">
        <v>-13.0376640785728</v>
      </c>
      <c r="E8034" s="0" t="n">
        <v>10.6402576506554</v>
      </c>
      <c r="F8034" s="0" t="n">
        <f aca="false">-5.41+(4.9*(((B8034-C8034)+(D8034/E8034))/(3*E8034)))</f>
        <v>5.89885036097395</v>
      </c>
      <c r="G8034" s="0" t="n">
        <v>5.89885036097395</v>
      </c>
    </row>
    <row r="8035" customFormat="false" ht="13.8" hidden="false" customHeight="false" outlineLevel="0" collapsed="false">
      <c r="A8035" s="0" t="n">
        <f aca="true">-50+RAND()*(50--50)</f>
        <v>20.8195651292543</v>
      </c>
      <c r="B8035" s="0" t="n">
        <v>-3.31982318523035</v>
      </c>
      <c r="C8035" s="0" t="n">
        <v>8.09207839331696</v>
      </c>
      <c r="D8035" s="0" t="n">
        <v>-5.10365012420168</v>
      </c>
      <c r="E8035" s="0" t="n">
        <v>3.02260860135808</v>
      </c>
      <c r="F8035" s="0" t="n">
        <f aca="false">-5.41+(4.9*(((B8035-C8035)+(D8035/E8035))/(3*E8035)))</f>
        <v>-12.4890870276756</v>
      </c>
      <c r="G8035" s="0" t="n">
        <v>-12.4890870276756</v>
      </c>
    </row>
    <row r="8036" customFormat="false" ht="13.8" hidden="false" customHeight="false" outlineLevel="0" collapsed="false">
      <c r="A8036" s="0" t="n">
        <f aca="true">-50+RAND()*(50--50)</f>
        <v>47.7700395899079</v>
      </c>
      <c r="B8036" s="0" t="n">
        <v>-45.5937981816745</v>
      </c>
      <c r="C8036" s="0" t="n">
        <v>-19.0700565646743</v>
      </c>
      <c r="D8036" s="0" t="n">
        <v>-28.5047103557468</v>
      </c>
      <c r="E8036" s="0" t="n">
        <v>-6.9753702695804</v>
      </c>
      <c r="F8036" s="0" t="n">
        <f aca="false">-5.41+(4.9*(((B8036-C8036)+(D8036/E8036))/(3*E8036)))</f>
        <v>-0.156153097896454</v>
      </c>
      <c r="G8036" s="0" t="n">
        <v>-0.156153097896454</v>
      </c>
    </row>
    <row r="8037" customFormat="false" ht="13.8" hidden="false" customHeight="false" outlineLevel="0" collapsed="false">
      <c r="A8037" s="0" t="n">
        <f aca="true">-50+RAND()*(50--50)</f>
        <v>-6.44300908354276</v>
      </c>
      <c r="B8037" s="0" t="n">
        <v>39.5095471970926</v>
      </c>
      <c r="C8037" s="0" t="n">
        <v>-9.94352572402393</v>
      </c>
      <c r="D8037" s="0" t="n">
        <v>3.01637369726937</v>
      </c>
      <c r="E8037" s="0" t="n">
        <v>43.378732026431</v>
      </c>
      <c r="F8037" s="0" t="n">
        <f aca="false">-5.41+(4.9*(((B8037-C8037)+(D8037/E8037))/(3*E8037)))</f>
        <v>-3.54533213728514</v>
      </c>
      <c r="G8037" s="0" t="n">
        <v>-3.54533213728514</v>
      </c>
    </row>
    <row r="8038" customFormat="false" ht="13.8" hidden="false" customHeight="false" outlineLevel="0" collapsed="false">
      <c r="A8038" s="0" t="n">
        <f aca="true">-50+RAND()*(50--50)</f>
        <v>37.1567570390982</v>
      </c>
      <c r="B8038" s="0" t="n">
        <v>-24.2578033312739</v>
      </c>
      <c r="C8038" s="0" t="n">
        <v>35.7449701593839</v>
      </c>
      <c r="D8038" s="0" t="n">
        <v>14.2610580853294</v>
      </c>
      <c r="E8038" s="0" t="n">
        <v>-20.7075978486476</v>
      </c>
      <c r="F8038" s="0" t="n">
        <f aca="false">-5.41+(4.9*(((B8038-C8038)+(D8038/E8038))/(3*E8038)))</f>
        <v>-0.622897866809512</v>
      </c>
      <c r="G8038" s="0" t="n">
        <v>-0.622897866809512</v>
      </c>
    </row>
    <row r="8039" customFormat="false" ht="13.8" hidden="false" customHeight="false" outlineLevel="0" collapsed="false">
      <c r="A8039" s="0" t="n">
        <f aca="true">-50+RAND()*(50--50)</f>
        <v>3.07558460999541</v>
      </c>
      <c r="B8039" s="0" t="n">
        <v>-24.746283960252</v>
      </c>
      <c r="C8039" s="0" t="n">
        <v>-20.8834016344657</v>
      </c>
      <c r="D8039" s="0" t="n">
        <v>-46.4051201394346</v>
      </c>
      <c r="E8039" s="0" t="n">
        <v>19.4041954679137</v>
      </c>
      <c r="F8039" s="0" t="n">
        <f aca="false">-5.41+(4.9*(((B8039-C8039)+(D8039/E8039))/(3*E8039)))</f>
        <v>-5.93645779762597</v>
      </c>
      <c r="G8039" s="0" t="n">
        <v>-5.93645779762597</v>
      </c>
    </row>
    <row r="8040" customFormat="false" ht="13.8" hidden="false" customHeight="false" outlineLevel="0" collapsed="false">
      <c r="A8040" s="0" t="n">
        <f aca="true">-50+RAND()*(50--50)</f>
        <v>38.8031987965475</v>
      </c>
      <c r="B8040" s="0" t="n">
        <v>-1.52141554463558</v>
      </c>
      <c r="C8040" s="0" t="n">
        <v>48.0951702263307</v>
      </c>
      <c r="D8040" s="0" t="n">
        <v>35.4553079049831</v>
      </c>
      <c r="E8040" s="0" t="n">
        <v>9.82261463086145</v>
      </c>
      <c r="F8040" s="0" t="n">
        <f aca="false">-5.41+(4.9*(((B8040-C8040)+(D8040/E8040))/(3*E8040)))</f>
        <v>-13.0601840979667</v>
      </c>
      <c r="G8040" s="0" t="n">
        <v>-13.0601840979667</v>
      </c>
    </row>
    <row r="8041" customFormat="false" ht="13.8" hidden="false" customHeight="false" outlineLevel="0" collapsed="false">
      <c r="A8041" s="0" t="n">
        <f aca="true">-50+RAND()*(50--50)</f>
        <v>-38.2632089413667</v>
      </c>
      <c r="B8041" s="0" t="n">
        <v>-24.0040283253245</v>
      </c>
      <c r="C8041" s="0" t="n">
        <v>42.083153468955</v>
      </c>
      <c r="D8041" s="0" t="n">
        <v>38.6906763799365</v>
      </c>
      <c r="E8041" s="0" t="n">
        <v>-43.2116968275876</v>
      </c>
      <c r="F8041" s="0" t="n">
        <f aca="false">-5.41+(4.9*(((B8041-C8041)+(D8041/E8041))/(3*E8041)))</f>
        <v>-2.87816600777125</v>
      </c>
      <c r="G8041" s="0" t="n">
        <v>-2.87816600777125</v>
      </c>
    </row>
    <row r="8042" customFormat="false" ht="13.8" hidden="false" customHeight="false" outlineLevel="0" collapsed="false">
      <c r="A8042" s="0" t="n">
        <f aca="true">-50+RAND()*(50--50)</f>
        <v>-14.6040663896258</v>
      </c>
      <c r="B8042" s="0" t="n">
        <v>44.9381594781758</v>
      </c>
      <c r="C8042" s="0" t="n">
        <v>23.9121229759761</v>
      </c>
      <c r="D8042" s="0" t="n">
        <v>-30.5208050693481</v>
      </c>
      <c r="E8042" s="0" t="n">
        <v>23.178116422689</v>
      </c>
      <c r="F8042" s="0" t="n">
        <f aca="false">-5.41+(4.9*(((B8042-C8042)+(D8042/E8042))/(3*E8042)))</f>
        <v>-4.02111394316788</v>
      </c>
      <c r="G8042" s="0" t="n">
        <v>-4.02111394316788</v>
      </c>
    </row>
    <row r="8043" customFormat="false" ht="13.8" hidden="false" customHeight="false" outlineLevel="0" collapsed="false">
      <c r="A8043" s="0" t="n">
        <f aca="true">-50+RAND()*(50--50)</f>
        <v>-21.1961059989336</v>
      </c>
      <c r="B8043" s="0" t="n">
        <v>23.5359422137644</v>
      </c>
      <c r="C8043" s="0" t="n">
        <v>2.73162796411106</v>
      </c>
      <c r="D8043" s="0" t="n">
        <v>34.8037531177747</v>
      </c>
      <c r="E8043" s="0" t="n">
        <v>-24.1482484846797</v>
      </c>
      <c r="F8043" s="0" t="n">
        <f aca="false">-5.41+(4.9*(((B8043-C8043)+(D8043/E8043))/(3*E8043)))</f>
        <v>-6.71967395866532</v>
      </c>
      <c r="G8043" s="0" t="n">
        <v>-6.71967395866532</v>
      </c>
    </row>
    <row r="8044" customFormat="false" ht="13.8" hidden="false" customHeight="false" outlineLevel="0" collapsed="false">
      <c r="A8044" s="0" t="n">
        <f aca="true">-50+RAND()*(50--50)</f>
        <v>7.91835574139592</v>
      </c>
      <c r="B8044" s="0" t="n">
        <v>-42.0817828928109</v>
      </c>
      <c r="C8044" s="0" t="n">
        <v>37.8729206839827</v>
      </c>
      <c r="D8044" s="0" t="n">
        <v>47.9514573390689</v>
      </c>
      <c r="E8044" s="0" t="n">
        <v>-8.26077180117718</v>
      </c>
      <c r="F8044" s="0" t="n">
        <f aca="false">-5.41+(4.9*(((B8044-C8044)+(D8044/E8044))/(3*E8044)))</f>
        <v>11.5464934826075</v>
      </c>
      <c r="G8044" s="0" t="n">
        <v>11.5464934826075</v>
      </c>
    </row>
    <row r="8045" customFormat="false" ht="13.8" hidden="false" customHeight="false" outlineLevel="0" collapsed="false">
      <c r="A8045" s="0" t="n">
        <f aca="true">-50+RAND()*(50--50)</f>
        <v>-11.8026943698984</v>
      </c>
      <c r="B8045" s="0" t="n">
        <v>-33.4483386498446</v>
      </c>
      <c r="C8045" s="0" t="n">
        <v>-47.9937782575538</v>
      </c>
      <c r="D8045" s="0" t="n">
        <v>-21.6891257688341</v>
      </c>
      <c r="E8045" s="0" t="n">
        <v>18.8772992456077</v>
      </c>
      <c r="F8045" s="0" t="n">
        <f aca="false">-5.41+(4.9*(((B8045-C8045)+(D8045/E8045))/(3*E8045)))</f>
        <v>-4.25088670880636</v>
      </c>
      <c r="G8045" s="0" t="n">
        <v>-4.25088670880636</v>
      </c>
    </row>
    <row r="8046" customFormat="false" ht="13.8" hidden="false" customHeight="false" outlineLevel="0" collapsed="false">
      <c r="A8046" s="0" t="n">
        <f aca="true">-50+RAND()*(50--50)</f>
        <v>-34.3507408221668</v>
      </c>
      <c r="B8046" s="0" t="n">
        <v>-34.8352883244937</v>
      </c>
      <c r="C8046" s="0" t="n">
        <v>6.92624673223607</v>
      </c>
      <c r="D8046" s="0" t="n">
        <v>12.1993734473246</v>
      </c>
      <c r="E8046" s="0" t="n">
        <v>47.7199179540515</v>
      </c>
      <c r="F8046" s="0" t="n">
        <f aca="false">-5.41+(4.9*(((B8046-C8046)+(D8046/E8046))/(3*E8046)))</f>
        <v>-6.83064270333485</v>
      </c>
      <c r="G8046" s="0" t="n">
        <v>-6.83064270333485</v>
      </c>
    </row>
    <row r="8047" customFormat="false" ht="13.8" hidden="false" customHeight="false" outlineLevel="0" collapsed="false">
      <c r="A8047" s="0" t="n">
        <f aca="true">-50+RAND()*(50--50)</f>
        <v>14.2048923597673</v>
      </c>
      <c r="B8047" s="0" t="n">
        <v>-32.0339816026033</v>
      </c>
      <c r="C8047" s="0" t="n">
        <v>4.87247310435242</v>
      </c>
      <c r="D8047" s="0" t="n">
        <v>26.6066830431898</v>
      </c>
      <c r="E8047" s="0" t="n">
        <v>45.4147476583292</v>
      </c>
      <c r="F8047" s="0" t="n">
        <f aca="false">-5.41+(4.9*(((B8047-C8047)+(D8047/E8047))/(3*E8047)))</f>
        <v>-6.71626373847444</v>
      </c>
      <c r="G8047" s="0" t="n">
        <v>-6.71626373847444</v>
      </c>
    </row>
    <row r="8048" customFormat="false" ht="13.8" hidden="false" customHeight="false" outlineLevel="0" collapsed="false">
      <c r="A8048" s="0" t="n">
        <f aca="true">-50+RAND()*(50--50)</f>
        <v>-48.1334539075678</v>
      </c>
      <c r="B8048" s="0" t="n">
        <v>10.0075629566822</v>
      </c>
      <c r="C8048" s="0" t="n">
        <v>28.5725941108315</v>
      </c>
      <c r="D8048" s="0" t="n">
        <v>-26.5088997885464</v>
      </c>
      <c r="E8048" s="0" t="n">
        <v>-2.07633685958713</v>
      </c>
      <c r="F8048" s="0" t="n">
        <f aca="false">-5.41+(4.9*(((B8048-C8048)+(D8048/E8048))/(3*E8048)))</f>
        <v>-0.849142772700438</v>
      </c>
      <c r="G8048" s="0" t="n">
        <v>-0.849142772700438</v>
      </c>
    </row>
    <row r="8049" customFormat="false" ht="13.8" hidden="false" customHeight="false" outlineLevel="0" collapsed="false">
      <c r="A8049" s="0" t="n">
        <f aca="true">-50+RAND()*(50--50)</f>
        <v>23.5524766131768</v>
      </c>
      <c r="B8049" s="0" t="n">
        <v>-5.59001920887678</v>
      </c>
      <c r="C8049" s="0" t="n">
        <v>-23.8128162761326</v>
      </c>
      <c r="D8049" s="0" t="n">
        <v>-46.5605531891328</v>
      </c>
      <c r="E8049" s="0" t="n">
        <v>19.3198760582887</v>
      </c>
      <c r="F8049" s="0" t="n">
        <f aca="false">-5.41+(4.9*(((B8049-C8049)+(D8049/E8049))/(3*E8049)))</f>
        <v>-4.07315923067242</v>
      </c>
      <c r="G8049" s="0" t="n">
        <v>-4.07315923067242</v>
      </c>
    </row>
    <row r="8050" customFormat="false" ht="13.8" hidden="false" customHeight="false" outlineLevel="0" collapsed="false">
      <c r="A8050" s="0" t="n">
        <f aca="true">-50+RAND()*(50--50)</f>
        <v>-37.7702279994105</v>
      </c>
      <c r="B8050" s="0" t="n">
        <v>43.1954601706328</v>
      </c>
      <c r="C8050" s="0" t="n">
        <v>-30.3084244002297</v>
      </c>
      <c r="D8050" s="0" t="n">
        <v>-16.2088302086152</v>
      </c>
      <c r="E8050" s="0" t="n">
        <v>-2.30691125152148</v>
      </c>
      <c r="F8050" s="0" t="n">
        <f aca="false">-5.41+(4.9*(((B8050-C8050)+(D8050/E8050))/(3*E8050)))</f>
        <v>-62.4267052258211</v>
      </c>
      <c r="G8050" s="0" t="n">
        <v>-62.4267052258211</v>
      </c>
    </row>
    <row r="8051" customFormat="false" ht="13.8" hidden="false" customHeight="false" outlineLevel="0" collapsed="false">
      <c r="A8051" s="0" t="n">
        <f aca="true">-50+RAND()*(50--50)</f>
        <v>-25.7656693004502</v>
      </c>
      <c r="B8051" s="0" t="n">
        <v>-30.1830571042413</v>
      </c>
      <c r="C8051" s="0" t="n">
        <v>-7.93442907317772</v>
      </c>
      <c r="D8051" s="0" t="n">
        <v>38.253810425145</v>
      </c>
      <c r="E8051" s="0" t="n">
        <v>31.5914098335962</v>
      </c>
      <c r="F8051" s="0" t="n">
        <f aca="false">-5.41+(4.9*(((B8051-C8051)+(D8051/E8051))/(3*E8051)))</f>
        <v>-6.49768916634069</v>
      </c>
      <c r="G8051" s="0" t="n">
        <v>-6.49768916634069</v>
      </c>
    </row>
    <row r="8052" customFormat="false" ht="13.8" hidden="false" customHeight="false" outlineLevel="0" collapsed="false">
      <c r="A8052" s="0" t="n">
        <f aca="true">-50+RAND()*(50--50)</f>
        <v>-41.8319887958769</v>
      </c>
      <c r="B8052" s="0" t="n">
        <v>-22.306067546812</v>
      </c>
      <c r="C8052" s="0" t="n">
        <v>-12.6784715879399</v>
      </c>
      <c r="D8052" s="0" t="n">
        <v>-15.0314516770158</v>
      </c>
      <c r="E8052" s="0" t="n">
        <v>-43.5044486389596</v>
      </c>
      <c r="F8052" s="0" t="n">
        <f aca="false">-5.41+(4.9*(((B8052-C8052)+(D8052/E8052))/(3*E8052)))</f>
        <v>-5.06151306929202</v>
      </c>
      <c r="G8052" s="0" t="n">
        <v>-5.06151306929202</v>
      </c>
    </row>
    <row r="8053" customFormat="false" ht="13.8" hidden="false" customHeight="false" outlineLevel="0" collapsed="false">
      <c r="A8053" s="0" t="n">
        <f aca="true">-50+RAND()*(50--50)</f>
        <v>-2.46431292552487</v>
      </c>
      <c r="B8053" s="0" t="n">
        <v>-0.192365182006618</v>
      </c>
      <c r="C8053" s="0" t="n">
        <v>-43.3401017975191</v>
      </c>
      <c r="D8053" s="0" t="n">
        <v>-19.666826628756</v>
      </c>
      <c r="E8053" s="0" t="n">
        <v>6.24378313328506</v>
      </c>
      <c r="F8053" s="0" t="n">
        <f aca="false">-5.41+(4.9*(((B8053-C8053)+(D8053/E8053))/(3*E8053)))</f>
        <v>5.05319519391415</v>
      </c>
      <c r="G8053" s="0" t="n">
        <v>5.05319519391415</v>
      </c>
    </row>
    <row r="8054" customFormat="false" ht="13.8" hidden="false" customHeight="false" outlineLevel="0" collapsed="false">
      <c r="A8054" s="0" t="n">
        <f aca="true">-50+RAND()*(50--50)</f>
        <v>-26.6812741319142</v>
      </c>
      <c r="B8054" s="0" t="n">
        <v>2.15093695935822</v>
      </c>
      <c r="C8054" s="0" t="n">
        <v>-5.99074747543585</v>
      </c>
      <c r="D8054" s="0" t="n">
        <v>25.5687420932485</v>
      </c>
      <c r="E8054" s="0" t="n">
        <v>6.60716765012322</v>
      </c>
      <c r="F8054" s="0" t="n">
        <f aca="false">-5.41+(4.9*(((B8054-C8054)+(D8054/E8054))/(3*E8054)))</f>
        <v>-2.44067347128402</v>
      </c>
      <c r="G8054" s="0" t="n">
        <v>-2.44067347128402</v>
      </c>
    </row>
    <row r="8055" customFormat="false" ht="13.8" hidden="false" customHeight="false" outlineLevel="0" collapsed="false">
      <c r="A8055" s="0" t="n">
        <f aca="true">-50+RAND()*(50--50)</f>
        <v>-9.67814094315615</v>
      </c>
      <c r="B8055" s="0" t="n">
        <v>-44.2175139831265</v>
      </c>
      <c r="C8055" s="0" t="n">
        <v>6.83638693416901</v>
      </c>
      <c r="D8055" s="0" t="n">
        <v>49.3694149359905</v>
      </c>
      <c r="E8055" s="0" t="n">
        <v>-38.697626557311</v>
      </c>
      <c r="F8055" s="0" t="n">
        <f aca="false">-5.41+(4.9*(((B8055-C8055)+(D8055/E8055))/(3*E8055)))</f>
        <v>-3.20129084883808</v>
      </c>
      <c r="G8055" s="0" t="n">
        <v>-3.20129084883808</v>
      </c>
    </row>
    <row r="8056" customFormat="false" ht="13.8" hidden="false" customHeight="false" outlineLevel="0" collapsed="false">
      <c r="A8056" s="0" t="n">
        <f aca="true">-50+RAND()*(50--50)</f>
        <v>-42.9599492383349</v>
      </c>
      <c r="B8056" s="0" t="n">
        <v>45.522592047724</v>
      </c>
      <c r="C8056" s="0" t="n">
        <v>-2.67402278675799</v>
      </c>
      <c r="D8056" s="0" t="n">
        <v>6.96263883081188</v>
      </c>
      <c r="E8056" s="0" t="n">
        <v>46.791484084437</v>
      </c>
      <c r="F8056" s="0" t="n">
        <f aca="false">-5.41+(4.9*(((B8056-C8056)+(D8056/E8056))/(3*E8056)))</f>
        <v>-3.72242412135725</v>
      </c>
      <c r="G8056" s="0" t="n">
        <v>-3.72242412135725</v>
      </c>
    </row>
    <row r="8057" customFormat="false" ht="13.8" hidden="false" customHeight="false" outlineLevel="0" collapsed="false">
      <c r="A8057" s="0" t="n">
        <f aca="true">-50+RAND()*(50--50)</f>
        <v>-18.9047003756369</v>
      </c>
      <c r="B8057" s="0" t="n">
        <v>44.4067591613823</v>
      </c>
      <c r="C8057" s="0" t="n">
        <v>16.4794511491987</v>
      </c>
      <c r="D8057" s="0" t="n">
        <v>-22.2924049842429</v>
      </c>
      <c r="E8057" s="0" t="n">
        <v>-33.6306959917744</v>
      </c>
      <c r="F8057" s="0" t="n">
        <f aca="false">-5.41+(4.9*(((B8057-C8057)+(D8057/E8057))/(3*E8057)))</f>
        <v>-6.79853125662259</v>
      </c>
      <c r="G8057" s="0" t="n">
        <v>-6.79853125662259</v>
      </c>
    </row>
    <row r="8058" customFormat="false" ht="13.8" hidden="false" customHeight="false" outlineLevel="0" collapsed="false">
      <c r="A8058" s="0" t="n">
        <f aca="true">-50+RAND()*(50--50)</f>
        <v>39.1303616680459</v>
      </c>
      <c r="B8058" s="0" t="n">
        <v>46.4500428110634</v>
      </c>
      <c r="C8058" s="0" t="n">
        <v>38.01092113016</v>
      </c>
      <c r="D8058" s="0" t="n">
        <v>45.2698924326338</v>
      </c>
      <c r="E8058" s="0" t="n">
        <v>41.6357038035166</v>
      </c>
      <c r="F8058" s="0" t="n">
        <f aca="false">-5.41+(4.9*(((B8058-C8058)+(D8058/E8058))/(3*E8058)))</f>
        <v>-5.03628713354679</v>
      </c>
      <c r="G8058" s="0" t="n">
        <v>-5.03628713354679</v>
      </c>
    </row>
    <row r="8059" customFormat="false" ht="13.8" hidden="false" customHeight="false" outlineLevel="0" collapsed="false">
      <c r="A8059" s="0" t="n">
        <f aca="true">-50+RAND()*(50--50)</f>
        <v>19.0939913125232</v>
      </c>
      <c r="B8059" s="0" t="n">
        <v>-40.1570792868028</v>
      </c>
      <c r="C8059" s="0" t="n">
        <v>-3.50229646410226</v>
      </c>
      <c r="D8059" s="0" t="n">
        <v>25.0142862921574</v>
      </c>
      <c r="E8059" s="0" t="n">
        <v>-4.03558293345746</v>
      </c>
      <c r="F8059" s="0" t="n">
        <f aca="false">-5.41+(4.9*(((B8059-C8059)+(D8059/E8059))/(3*E8059)))</f>
        <v>11.9341074867143</v>
      </c>
      <c r="G8059" s="0" t="n">
        <v>11.9341074867143</v>
      </c>
    </row>
    <row r="8060" customFormat="false" ht="13.8" hidden="false" customHeight="false" outlineLevel="0" collapsed="false">
      <c r="A8060" s="0" t="n">
        <f aca="true">-50+RAND()*(50--50)</f>
        <v>31.7963668411206</v>
      </c>
      <c r="B8060" s="0" t="n">
        <v>44.9850227039365</v>
      </c>
      <c r="C8060" s="0" t="n">
        <v>-4.36817995594853</v>
      </c>
      <c r="D8060" s="0" t="n">
        <v>-3.3791193795018</v>
      </c>
      <c r="E8060" s="0" t="n">
        <v>-13.5926415459617</v>
      </c>
      <c r="F8060" s="0" t="n">
        <f aca="false">-5.41+(4.9*(((B8060-C8060)+(D8060/E8060))/(3*E8060)))</f>
        <v>-11.3703040398707</v>
      </c>
      <c r="G8060" s="0" t="n">
        <v>-11.3703040398707</v>
      </c>
    </row>
    <row r="8061" customFormat="false" ht="13.8" hidden="false" customHeight="false" outlineLevel="0" collapsed="false">
      <c r="A8061" s="0" t="n">
        <f aca="true">-50+RAND()*(50--50)</f>
        <v>-24.4664479009798</v>
      </c>
      <c r="B8061" s="0" t="n">
        <v>34.2191065913233</v>
      </c>
      <c r="C8061" s="0" t="n">
        <v>-25.0030403908715</v>
      </c>
      <c r="D8061" s="0" t="n">
        <v>29.748969301294</v>
      </c>
      <c r="E8061" s="0" t="n">
        <v>-29.6024520481785</v>
      </c>
      <c r="F8061" s="0" t="n">
        <f aca="false">-5.41+(4.9*(((B8061-C8061)+(D8061/E8061))/(3*E8061)))</f>
        <v>-8.6221693524157</v>
      </c>
      <c r="G8061" s="0" t="n">
        <v>-8.6221693524157</v>
      </c>
    </row>
    <row r="8062" customFormat="false" ht="13.8" hidden="false" customHeight="false" outlineLevel="0" collapsed="false">
      <c r="A8062" s="0" t="n">
        <f aca="true">-50+RAND()*(50--50)</f>
        <v>2.15665064127409</v>
      </c>
      <c r="B8062" s="0" t="n">
        <v>34.056922196933</v>
      </c>
      <c r="C8062" s="0" t="n">
        <v>-6.93519956534912</v>
      </c>
      <c r="D8062" s="0" t="n">
        <v>25.1154889481279</v>
      </c>
      <c r="E8062" s="0" t="n">
        <v>0.126682456480864</v>
      </c>
      <c r="F8062" s="0" t="n">
        <f aca="false">-5.41+(4.9*(((B8062-C8062)+(D8062/E8062))/(3*E8062)))</f>
        <v>3079.24011240188</v>
      </c>
      <c r="G8062" s="0" t="n">
        <v>3079.24011240188</v>
      </c>
    </row>
    <row r="8063" customFormat="false" ht="13.8" hidden="false" customHeight="false" outlineLevel="0" collapsed="false">
      <c r="A8063" s="0" t="n">
        <f aca="true">-50+RAND()*(50--50)</f>
        <v>-46.7722796939669</v>
      </c>
      <c r="B8063" s="0" t="n">
        <v>-25.3852787620679</v>
      </c>
      <c r="C8063" s="0" t="n">
        <v>38.1336951885657</v>
      </c>
      <c r="D8063" s="0" t="n">
        <v>-26.1902996005929</v>
      </c>
      <c r="E8063" s="0" t="n">
        <v>27.8080001759535</v>
      </c>
      <c r="F8063" s="0" t="n">
        <f aca="false">-5.41+(4.9*(((B8063-C8063)+(D8063/E8063))/(3*E8063)))</f>
        <v>-9.196175658284</v>
      </c>
      <c r="G8063" s="0" t="n">
        <v>-9.196175658284</v>
      </c>
    </row>
    <row r="8064" customFormat="false" ht="13.8" hidden="false" customHeight="false" outlineLevel="0" collapsed="false">
      <c r="A8064" s="0" t="n">
        <f aca="true">-50+RAND()*(50--50)</f>
        <v>16.9905430891528</v>
      </c>
      <c r="B8064" s="0" t="n">
        <v>13.2014569425099</v>
      </c>
      <c r="C8064" s="0" t="n">
        <v>23.4182074886965</v>
      </c>
      <c r="D8064" s="0" t="n">
        <v>-11.0737539754253</v>
      </c>
      <c r="E8064" s="0" t="n">
        <v>24.7103350417028</v>
      </c>
      <c r="F8064" s="0" t="n">
        <f aca="false">-5.41+(4.9*(((B8064-C8064)+(D8064/E8064))/(3*E8064)))</f>
        <v>-6.11494088626482</v>
      </c>
      <c r="G8064" s="0" t="n">
        <v>-6.11494088626482</v>
      </c>
    </row>
    <row r="8065" customFormat="false" ht="13.8" hidden="false" customHeight="false" outlineLevel="0" collapsed="false">
      <c r="A8065" s="0" t="n">
        <f aca="true">-50+RAND()*(50--50)</f>
        <v>15.3604174126074</v>
      </c>
      <c r="B8065" s="0" t="n">
        <v>15.2779110498059</v>
      </c>
      <c r="C8065" s="0" t="n">
        <v>46.1407381760646</v>
      </c>
      <c r="D8065" s="0" t="n">
        <v>36.5458651431437</v>
      </c>
      <c r="E8065" s="0" t="n">
        <v>-13.3635146322319</v>
      </c>
      <c r="F8065" s="0" t="n">
        <f aca="false">-5.41+(4.9*(((B8065-C8065)+(D8065/E8065))/(3*E8065)))</f>
        <v>-1.30359211587418</v>
      </c>
      <c r="G8065" s="0" t="n">
        <v>-1.30359211587418</v>
      </c>
    </row>
    <row r="8066" customFormat="false" ht="13.8" hidden="false" customHeight="false" outlineLevel="0" collapsed="false">
      <c r="A8066" s="0" t="n">
        <f aca="true">-50+RAND()*(50--50)</f>
        <v>1.94659031409816</v>
      </c>
      <c r="B8066" s="0" t="n">
        <v>23.4191891154815</v>
      </c>
      <c r="C8066" s="0" t="n">
        <v>8.82615583237754</v>
      </c>
      <c r="D8066" s="0" t="n">
        <v>29.9624954594952</v>
      </c>
      <c r="E8066" s="0" t="n">
        <v>-7.09480466776797</v>
      </c>
      <c r="F8066" s="0" t="n">
        <f aca="false">-5.41+(4.9*(((B8066-C8066)+(D8066/E8066))/(3*E8066)))</f>
        <v>-7.79730457676022</v>
      </c>
      <c r="G8066" s="0" t="n">
        <v>-7.79730457676022</v>
      </c>
    </row>
    <row r="8067" customFormat="false" ht="13.8" hidden="false" customHeight="false" outlineLevel="0" collapsed="false">
      <c r="A8067" s="0" t="n">
        <f aca="true">-50+RAND()*(50--50)</f>
        <v>-34.7890581837748</v>
      </c>
      <c r="B8067" s="0" t="n">
        <v>-12.7475896821878</v>
      </c>
      <c r="C8067" s="0" t="n">
        <v>0.807363476921388</v>
      </c>
      <c r="D8067" s="0" t="n">
        <v>49.7676270589725</v>
      </c>
      <c r="E8067" s="0" t="n">
        <v>33.5025082345632</v>
      </c>
      <c r="F8067" s="0" t="n">
        <f aca="false">-5.41+(4.9*(((B8067-C8067)+(D8067/E8067))/(3*E8067)))</f>
        <v>-5.99841735170313</v>
      </c>
      <c r="G8067" s="0" t="n">
        <v>-5.99841735170313</v>
      </c>
    </row>
    <row r="8068" customFormat="false" ht="13.8" hidden="false" customHeight="false" outlineLevel="0" collapsed="false">
      <c r="A8068" s="0" t="n">
        <f aca="true">-50+RAND()*(50--50)</f>
        <v>-14.5022118828482</v>
      </c>
      <c r="B8068" s="0" t="n">
        <v>-41.2009638666882</v>
      </c>
      <c r="C8068" s="0" t="n">
        <v>18.0836959606449</v>
      </c>
      <c r="D8068" s="0" t="n">
        <v>48.7219517235558</v>
      </c>
      <c r="E8068" s="0" t="n">
        <v>-11.5093233085418</v>
      </c>
      <c r="F8068" s="0" t="n">
        <f aca="false">-5.41+(4.9*(((B8068-C8068)+(D8068/E8068))/(3*E8068)))</f>
        <v>3.60407772182493</v>
      </c>
      <c r="G8068" s="0" t="n">
        <v>3.60407772182493</v>
      </c>
    </row>
    <row r="8069" customFormat="false" ht="13.8" hidden="false" customHeight="false" outlineLevel="0" collapsed="false">
      <c r="A8069" s="0" t="n">
        <f aca="true">-50+RAND()*(50--50)</f>
        <v>4.7233499932252</v>
      </c>
      <c r="B8069" s="0" t="n">
        <v>-33.9457667439199</v>
      </c>
      <c r="C8069" s="0" t="n">
        <v>33.7729094060051</v>
      </c>
      <c r="D8069" s="0" t="n">
        <v>15.4342740455772</v>
      </c>
      <c r="E8069" s="0" t="n">
        <v>10.5846646112315</v>
      </c>
      <c r="F8069" s="0" t="n">
        <f aca="false">-5.41+(4.9*(((B8069-C8069)+(D8069/E8069))/(3*E8069)))</f>
        <v>-15.6347442087949</v>
      </c>
      <c r="G8069" s="0" t="n">
        <v>-15.6347442087949</v>
      </c>
    </row>
    <row r="8070" customFormat="false" ht="13.8" hidden="false" customHeight="false" outlineLevel="0" collapsed="false">
      <c r="A8070" s="0" t="n">
        <f aca="true">-50+RAND()*(50--50)</f>
        <v>18.5750584568177</v>
      </c>
      <c r="B8070" s="0" t="n">
        <v>20.7931629948121</v>
      </c>
      <c r="C8070" s="0" t="n">
        <v>45.6021013338229</v>
      </c>
      <c r="D8070" s="0" t="n">
        <v>-5.45343958106331</v>
      </c>
      <c r="E8070" s="0" t="n">
        <v>8.88515635393913</v>
      </c>
      <c r="F8070" s="0" t="n">
        <f aca="false">-5.41+(4.9*(((B8070-C8070)+(D8070/E8070))/(3*E8070)))</f>
        <v>-10.0833850006239</v>
      </c>
      <c r="G8070" s="0" t="n">
        <v>-10.0833850006239</v>
      </c>
    </row>
    <row r="8071" customFormat="false" ht="13.8" hidden="false" customHeight="false" outlineLevel="0" collapsed="false">
      <c r="A8071" s="0" t="n">
        <f aca="true">-50+RAND()*(50--50)</f>
        <v>-0.00590428208076332</v>
      </c>
      <c r="B8071" s="0" t="n">
        <v>31.9118667709617</v>
      </c>
      <c r="C8071" s="0" t="n">
        <v>-29.3714712211089</v>
      </c>
      <c r="D8071" s="0" t="n">
        <v>45.618852697355</v>
      </c>
      <c r="E8071" s="0" t="n">
        <v>22.8170024847374</v>
      </c>
      <c r="F8071" s="0" t="n">
        <f aca="false">-5.41+(4.9*(((B8071-C8071)+(D8071/E8071))/(3*E8071)))</f>
        <v>-0.879970220879845</v>
      </c>
      <c r="G8071" s="0" t="n">
        <v>-0.879970220879845</v>
      </c>
    </row>
    <row r="8072" customFormat="false" ht="13.8" hidden="false" customHeight="false" outlineLevel="0" collapsed="false">
      <c r="A8072" s="0" t="n">
        <f aca="true">-50+RAND()*(50--50)</f>
        <v>-26.5937808264515</v>
      </c>
      <c r="B8072" s="0" t="n">
        <v>27.3773822933752</v>
      </c>
      <c r="C8072" s="0" t="n">
        <v>24.2620343403342</v>
      </c>
      <c r="D8072" s="0" t="n">
        <v>1.59724447245124</v>
      </c>
      <c r="E8072" s="0" t="n">
        <v>33.8203742482257</v>
      </c>
      <c r="F8072" s="0" t="n">
        <f aca="false">-5.41+(4.9*(((B8072-C8072)+(D8072/E8072))/(3*E8072)))</f>
        <v>-5.25726545252063</v>
      </c>
      <c r="G8072" s="0" t="n">
        <v>-5.25726545252063</v>
      </c>
    </row>
    <row r="8073" customFormat="false" ht="13.8" hidden="false" customHeight="false" outlineLevel="0" collapsed="false">
      <c r="A8073" s="0" t="n">
        <f aca="true">-50+RAND()*(50--50)</f>
        <v>11.7876815995669</v>
      </c>
      <c r="B8073" s="0" t="n">
        <v>-17.9500645089653</v>
      </c>
      <c r="C8073" s="0" t="n">
        <v>-30.7398272866198</v>
      </c>
      <c r="D8073" s="0" t="n">
        <v>-42.4703899559401</v>
      </c>
      <c r="E8073" s="0" t="n">
        <v>42.1344340004098</v>
      </c>
      <c r="F8073" s="0" t="n">
        <f aca="false">-5.41+(4.9*(((B8073-C8073)+(D8073/E8073))/(3*E8073)))</f>
        <v>-4.9532811731178</v>
      </c>
      <c r="G8073" s="0" t="n">
        <v>-4.9532811731178</v>
      </c>
    </row>
    <row r="8074" customFormat="false" ht="13.8" hidden="false" customHeight="false" outlineLevel="0" collapsed="false">
      <c r="A8074" s="0" t="n">
        <f aca="true">-50+RAND()*(50--50)</f>
        <v>-36.0101136797376</v>
      </c>
      <c r="B8074" s="0" t="n">
        <v>-3.53805949134627</v>
      </c>
      <c r="C8074" s="0" t="n">
        <v>30.8818482052084</v>
      </c>
      <c r="D8074" s="0" t="n">
        <v>1.30302123155411</v>
      </c>
      <c r="E8074" s="0" t="n">
        <v>-19.713557912184</v>
      </c>
      <c r="F8074" s="0" t="n">
        <f aca="false">-5.41+(4.9*(((B8074-C8074)+(D8074/E8074))/(3*E8074)))</f>
        <v>-2.55272063767857</v>
      </c>
      <c r="G8074" s="0" t="n">
        <v>-2.55272063767857</v>
      </c>
    </row>
    <row r="8075" customFormat="false" ht="13.8" hidden="false" customHeight="false" outlineLevel="0" collapsed="false">
      <c r="A8075" s="0" t="n">
        <f aca="true">-50+RAND()*(50--50)</f>
        <v>-19.8142631662311</v>
      </c>
      <c r="B8075" s="0" t="n">
        <v>-39.4280936028383</v>
      </c>
      <c r="C8075" s="0" t="n">
        <v>-40.5327044048773</v>
      </c>
      <c r="D8075" s="0" t="n">
        <v>-15.3350612560258</v>
      </c>
      <c r="E8075" s="0" t="n">
        <v>23.9284180377293</v>
      </c>
      <c r="F8075" s="0" t="n">
        <f aca="false">-5.41+(4.9*(((B8075-C8075)+(D8075/E8075))/(3*E8075)))</f>
        <v>-5.37834560951346</v>
      </c>
      <c r="G8075" s="0" t="n">
        <v>-5.37834560951346</v>
      </c>
    </row>
    <row r="8076" customFormat="false" ht="13.8" hidden="false" customHeight="false" outlineLevel="0" collapsed="false">
      <c r="A8076" s="0" t="n">
        <f aca="true">-50+RAND()*(50--50)</f>
        <v>12.126068977652</v>
      </c>
      <c r="B8076" s="0" t="n">
        <v>16.9286010749418</v>
      </c>
      <c r="C8076" s="0" t="n">
        <v>-49.7200437511654</v>
      </c>
      <c r="D8076" s="0" t="n">
        <v>-48.8416839710574</v>
      </c>
      <c r="E8076" s="0" t="n">
        <v>-2.5833480899101</v>
      </c>
      <c r="F8076" s="0" t="n">
        <f aca="false">-5.41+(4.9*(((B8076-C8076)+(D8076/E8076))/(3*E8076)))</f>
        <v>-59.5025266484342</v>
      </c>
      <c r="G8076" s="0" t="n">
        <v>-59.5025266484342</v>
      </c>
    </row>
    <row r="8077" customFormat="false" ht="13.8" hidden="false" customHeight="false" outlineLevel="0" collapsed="false">
      <c r="A8077" s="0" t="n">
        <f aca="true">-50+RAND()*(50--50)</f>
        <v>-33.5139927477053</v>
      </c>
      <c r="B8077" s="0" t="n">
        <v>-31.5689232591806</v>
      </c>
      <c r="C8077" s="0" t="n">
        <v>-0.371012810621934</v>
      </c>
      <c r="D8077" s="0" t="n">
        <v>20.0447829022057</v>
      </c>
      <c r="E8077" s="0" t="n">
        <v>-16.7045816248887</v>
      </c>
      <c r="F8077" s="0" t="n">
        <f aca="false">-5.41+(4.9*(((B8077-C8077)+(D8077/E8077))/(3*E8077)))</f>
        <v>-2.24221535632374</v>
      </c>
      <c r="G8077" s="0" t="n">
        <v>-2.24221535632374</v>
      </c>
    </row>
    <row r="8078" customFormat="false" ht="13.8" hidden="false" customHeight="false" outlineLevel="0" collapsed="false">
      <c r="A8078" s="0" t="n">
        <f aca="true">-50+RAND()*(50--50)</f>
        <v>-12.1316656633352</v>
      </c>
      <c r="B8078" s="0" t="n">
        <v>32.9318476899212</v>
      </c>
      <c r="C8078" s="0" t="n">
        <v>25.7542222688629</v>
      </c>
      <c r="D8078" s="0" t="n">
        <v>8.8593115054354</v>
      </c>
      <c r="E8078" s="0" t="n">
        <v>11.8523190759645</v>
      </c>
      <c r="F8078" s="0" t="n">
        <f aca="false">-5.41+(4.9*(((B8078-C8078)+(D8078/E8078))/(3*E8078)))</f>
        <v>-4.31786516049146</v>
      </c>
      <c r="G8078" s="0" t="n">
        <v>-4.31786516049146</v>
      </c>
    </row>
    <row r="8079" customFormat="false" ht="13.8" hidden="false" customHeight="false" outlineLevel="0" collapsed="false">
      <c r="A8079" s="0" t="n">
        <f aca="true">-50+RAND()*(50--50)</f>
        <v>-9.80368860664903</v>
      </c>
      <c r="B8079" s="0" t="n">
        <v>-13.5257655961239</v>
      </c>
      <c r="C8079" s="0" t="n">
        <v>-42.674983338449</v>
      </c>
      <c r="D8079" s="0" t="n">
        <v>45.4702957383095</v>
      </c>
      <c r="E8079" s="0" t="n">
        <v>-31.0675618149586</v>
      </c>
      <c r="F8079" s="0" t="n">
        <f aca="false">-5.41+(4.9*(((B8079-C8079)+(D8079/E8079))/(3*E8079)))</f>
        <v>-6.86553270165366</v>
      </c>
      <c r="G8079" s="0" t="n">
        <v>-6.86553270165366</v>
      </c>
    </row>
    <row r="8080" customFormat="false" ht="13.8" hidden="false" customHeight="false" outlineLevel="0" collapsed="false">
      <c r="A8080" s="0" t="n">
        <f aca="true">-50+RAND()*(50--50)</f>
        <v>-12.4205630714063</v>
      </c>
      <c r="B8080" s="0" t="n">
        <v>-28.5286466923303</v>
      </c>
      <c r="C8080" s="0" t="n">
        <v>30.4183733418354</v>
      </c>
      <c r="D8080" s="0" t="n">
        <v>14.5182329282977</v>
      </c>
      <c r="E8080" s="0" t="n">
        <v>-0.445927765129262</v>
      </c>
      <c r="F8080" s="0" t="n">
        <f aca="false">-5.41+(4.9*(((B8080-C8080)+(D8080/E8080))/(3*E8080)))</f>
        <v>329.750027250362</v>
      </c>
      <c r="G8080" s="0" t="n">
        <v>329.750027250362</v>
      </c>
    </row>
    <row r="8081" customFormat="false" ht="13.8" hidden="false" customHeight="false" outlineLevel="0" collapsed="false">
      <c r="A8081" s="0" t="n">
        <f aca="true">-50+RAND()*(50--50)</f>
        <v>-23.4362661002575</v>
      </c>
      <c r="B8081" s="0" t="n">
        <v>-16.1472739279878</v>
      </c>
      <c r="C8081" s="0" t="n">
        <v>14.9676334966776</v>
      </c>
      <c r="D8081" s="0" t="n">
        <v>-45.5403861685251</v>
      </c>
      <c r="E8081" s="0" t="n">
        <v>12.9167671949505</v>
      </c>
      <c r="F8081" s="0" t="n">
        <f aca="false">-5.41+(4.9*(((B8081-C8081)+(D8081/E8081))/(3*E8081)))</f>
        <v>-9.79032404480718</v>
      </c>
      <c r="G8081" s="0" t="n">
        <v>-9.79032404480718</v>
      </c>
    </row>
    <row r="8082" customFormat="false" ht="13.8" hidden="false" customHeight="false" outlineLevel="0" collapsed="false">
      <c r="A8082" s="0" t="n">
        <f aca="true">-50+RAND()*(50--50)</f>
        <v>-9.64938334589604</v>
      </c>
      <c r="B8082" s="0" t="n">
        <v>15.7017512482337</v>
      </c>
      <c r="C8082" s="0" t="n">
        <v>13.4158121491913</v>
      </c>
      <c r="D8082" s="0" t="n">
        <v>-25.242600162746</v>
      </c>
      <c r="E8082" s="0" t="n">
        <v>-16.8296951783629</v>
      </c>
      <c r="F8082" s="0" t="n">
        <f aca="false">-5.41+(4.9*(((B8082-C8082)+(D8082/E8082))/(3*E8082)))</f>
        <v>-5.77741675543073</v>
      </c>
      <c r="G8082" s="0" t="n">
        <v>-5.77741675543073</v>
      </c>
    </row>
    <row r="8083" customFormat="false" ht="13.8" hidden="false" customHeight="false" outlineLevel="0" collapsed="false">
      <c r="A8083" s="0" t="n">
        <f aca="true">-50+RAND()*(50--50)</f>
        <v>10.6243195496111</v>
      </c>
      <c r="B8083" s="0" t="n">
        <v>9.25051940351026</v>
      </c>
      <c r="C8083" s="0" t="n">
        <v>-31.5683594176542</v>
      </c>
      <c r="D8083" s="0" t="n">
        <v>-11.2740876928412</v>
      </c>
      <c r="E8083" s="0" t="n">
        <v>-33.1389567324475</v>
      </c>
      <c r="F8083" s="0" t="n">
        <f aca="false">-5.41+(4.9*(((B8083-C8083)+(D8083/E8083))/(3*E8083)))</f>
        <v>-7.43862469474697</v>
      </c>
      <c r="G8083" s="0" t="n">
        <v>-7.43862469474697</v>
      </c>
    </row>
    <row r="8084" customFormat="false" ht="13.8" hidden="false" customHeight="false" outlineLevel="0" collapsed="false">
      <c r="A8084" s="0" t="n">
        <f aca="true">-50+RAND()*(50--50)</f>
        <v>31.1136077220309</v>
      </c>
      <c r="B8084" s="0" t="n">
        <v>24.2760706818449</v>
      </c>
      <c r="C8084" s="0" t="n">
        <v>-3.21324965800773</v>
      </c>
      <c r="D8084" s="0" t="n">
        <v>22.0658045021184</v>
      </c>
      <c r="E8084" s="0" t="n">
        <v>47.8312861837723</v>
      </c>
      <c r="F8084" s="0" t="n">
        <f aca="false">-5.41+(4.9*(((B8084-C8084)+(D8084/E8084))/(3*E8084)))</f>
        <v>-4.45554684585623</v>
      </c>
      <c r="G8084" s="0" t="n">
        <v>-4.45554684585623</v>
      </c>
    </row>
    <row r="8085" customFormat="false" ht="13.8" hidden="false" customHeight="false" outlineLevel="0" collapsed="false">
      <c r="A8085" s="0" t="n">
        <f aca="true">-50+RAND()*(50--50)</f>
        <v>1.16918475152619</v>
      </c>
      <c r="B8085" s="0" t="n">
        <v>-43.9391347059169</v>
      </c>
      <c r="C8085" s="0" t="n">
        <v>-10.1125806832025</v>
      </c>
      <c r="D8085" s="0" t="n">
        <v>-47.8511590624537</v>
      </c>
      <c r="E8085" s="0" t="n">
        <v>28.8412126595722</v>
      </c>
      <c r="F8085" s="0" t="n">
        <f aca="false">-5.41+(4.9*(((B8085-C8085)+(D8085/E8085))/(3*E8085)))</f>
        <v>-7.41962220537243</v>
      </c>
      <c r="G8085" s="0" t="n">
        <v>-7.41962220537243</v>
      </c>
    </row>
    <row r="8086" customFormat="false" ht="13.8" hidden="false" customHeight="false" outlineLevel="0" collapsed="false">
      <c r="A8086" s="0" t="n">
        <f aca="true">-50+RAND()*(50--50)</f>
        <v>2.77069701419502</v>
      </c>
      <c r="B8086" s="0" t="n">
        <v>10.7214462363861</v>
      </c>
      <c r="C8086" s="0" t="n">
        <v>-23.0291317839046</v>
      </c>
      <c r="D8086" s="0" t="n">
        <v>-42.6050727655302</v>
      </c>
      <c r="E8086" s="0" t="n">
        <v>16.1231334613457</v>
      </c>
      <c r="F8086" s="0" t="n">
        <f aca="false">-5.41+(4.9*(((B8086-C8086)+(D8086/E8086))/(3*E8086)))</f>
        <v>-2.25863416719421</v>
      </c>
      <c r="G8086" s="0" t="n">
        <v>-2.25863416719421</v>
      </c>
    </row>
    <row r="8087" customFormat="false" ht="13.8" hidden="false" customHeight="false" outlineLevel="0" collapsed="false">
      <c r="A8087" s="0" t="n">
        <f aca="true">-50+RAND()*(50--50)</f>
        <v>28.5594181825975</v>
      </c>
      <c r="B8087" s="0" t="n">
        <v>-6.37793278319307</v>
      </c>
      <c r="C8087" s="0" t="n">
        <v>19.9807016234457</v>
      </c>
      <c r="D8087" s="0" t="n">
        <v>31.1653311988496</v>
      </c>
      <c r="E8087" s="0" t="n">
        <v>41.1306302237029</v>
      </c>
      <c r="F8087" s="0" t="n">
        <f aca="false">-5.41+(4.9*(((B8087-C8087)+(D8087/E8087))/(3*E8087)))</f>
        <v>-6.42663488706569</v>
      </c>
      <c r="G8087" s="0" t="n">
        <v>-6.42663488706569</v>
      </c>
    </row>
    <row r="8088" customFormat="false" ht="13.8" hidden="false" customHeight="false" outlineLevel="0" collapsed="false">
      <c r="A8088" s="0" t="n">
        <f aca="true">-50+RAND()*(50--50)</f>
        <v>-14.7380157884059</v>
      </c>
      <c r="B8088" s="0" t="n">
        <v>17.9857312756687</v>
      </c>
      <c r="C8088" s="0" t="n">
        <v>42.1683053109232</v>
      </c>
      <c r="D8088" s="0" t="n">
        <v>30.3517231115317</v>
      </c>
      <c r="E8088" s="0" t="n">
        <v>-40.6858908344372</v>
      </c>
      <c r="F8088" s="0" t="n">
        <f aca="false">-5.41+(4.9*(((B8088-C8088)+(D8088/E8088))/(3*E8088)))</f>
        <v>-4.40924342227294</v>
      </c>
      <c r="G8088" s="0" t="n">
        <v>-4.40924342227294</v>
      </c>
    </row>
    <row r="8089" customFormat="false" ht="13.8" hidden="false" customHeight="false" outlineLevel="0" collapsed="false">
      <c r="A8089" s="0" t="n">
        <f aca="true">-50+RAND()*(50--50)</f>
        <v>-25.0945779285454</v>
      </c>
      <c r="B8089" s="0" t="n">
        <v>17.1302671877311</v>
      </c>
      <c r="C8089" s="0" t="n">
        <v>-36.5364002214007</v>
      </c>
      <c r="D8089" s="0" t="n">
        <v>-42.7759788774164</v>
      </c>
      <c r="E8089" s="0" t="n">
        <v>-15.4863520400275</v>
      </c>
      <c r="F8089" s="0" t="n">
        <f aca="false">-5.41+(4.9*(((B8089-C8089)+(D8089/E8089))/(3*E8089)))</f>
        <v>-11.3615052530523</v>
      </c>
      <c r="G8089" s="0" t="n">
        <v>-11.3615052530523</v>
      </c>
    </row>
    <row r="8090" customFormat="false" ht="13.8" hidden="false" customHeight="false" outlineLevel="0" collapsed="false">
      <c r="A8090" s="0" t="n">
        <f aca="true">-50+RAND()*(50--50)</f>
        <v>-21.7121410170603</v>
      </c>
      <c r="B8090" s="0" t="n">
        <v>22.9860571310243</v>
      </c>
      <c r="C8090" s="0" t="n">
        <v>16.8927552463001</v>
      </c>
      <c r="D8090" s="0" t="n">
        <v>-17.6714191992146</v>
      </c>
      <c r="E8090" s="0" t="n">
        <v>45.6868870468355</v>
      </c>
      <c r="F8090" s="0" t="n">
        <f aca="false">-5.41+(4.9*(((B8090-C8090)+(D8090/E8090))/(3*E8090)))</f>
        <v>-5.20598895976313</v>
      </c>
      <c r="G8090" s="0" t="n">
        <v>-5.20598895976313</v>
      </c>
    </row>
    <row r="8091" customFormat="false" ht="13.8" hidden="false" customHeight="false" outlineLevel="0" collapsed="false">
      <c r="A8091" s="0" t="n">
        <f aca="true">-50+RAND()*(50--50)</f>
        <v>28.5501623149578</v>
      </c>
      <c r="B8091" s="0" t="n">
        <v>14.7461421433403</v>
      </c>
      <c r="C8091" s="0" t="n">
        <v>20.183790689185</v>
      </c>
      <c r="D8091" s="0" t="n">
        <v>-27.0157685667546</v>
      </c>
      <c r="E8091" s="0" t="n">
        <v>46.0426124885509</v>
      </c>
      <c r="F8091" s="0" t="n">
        <f aca="false">-5.41+(4.9*(((B8091-C8091)+(D8091/E8091))/(3*E8091)))</f>
        <v>-5.62371203438591</v>
      </c>
      <c r="G8091" s="0" t="n">
        <v>-5.62371203438591</v>
      </c>
    </row>
    <row r="8092" customFormat="false" ht="13.8" hidden="false" customHeight="false" outlineLevel="0" collapsed="false">
      <c r="A8092" s="0" t="n">
        <f aca="true">-50+RAND()*(50--50)</f>
        <v>-25.4644475145485</v>
      </c>
      <c r="B8092" s="0" t="n">
        <v>-5.46923972566416</v>
      </c>
      <c r="C8092" s="0" t="n">
        <v>23.0207017026416</v>
      </c>
      <c r="D8092" s="0" t="n">
        <v>47.2840992717241</v>
      </c>
      <c r="E8092" s="0" t="n">
        <v>15.40791619675</v>
      </c>
      <c r="F8092" s="0" t="n">
        <f aca="false">-5.41+(4.9*(((B8092-C8092)+(D8092/E8092))/(3*E8092)))</f>
        <v>-8.10479446884876</v>
      </c>
      <c r="G8092" s="0" t="n">
        <v>-8.10479446884876</v>
      </c>
    </row>
    <row r="8093" customFormat="false" ht="13.8" hidden="false" customHeight="false" outlineLevel="0" collapsed="false">
      <c r="A8093" s="0" t="n">
        <f aca="true">-50+RAND()*(50--50)</f>
        <v>-12.7053731807001</v>
      </c>
      <c r="B8093" s="0" t="n">
        <v>49.9625998374414</v>
      </c>
      <c r="C8093" s="0" t="n">
        <v>-7.25752771209469</v>
      </c>
      <c r="D8093" s="0" t="n">
        <v>4.58875859305598</v>
      </c>
      <c r="E8093" s="0" t="n">
        <v>-15.842916128072</v>
      </c>
      <c r="F8093" s="0" t="n">
        <f aca="false">-5.41+(4.9*(((B8093-C8093)+(D8093/E8093))/(3*E8093)))</f>
        <v>-11.2792768779847</v>
      </c>
      <c r="G8093" s="0" t="n">
        <v>-11.2792768779847</v>
      </c>
    </row>
    <row r="8094" customFormat="false" ht="13.8" hidden="false" customHeight="false" outlineLevel="0" collapsed="false">
      <c r="A8094" s="0" t="n">
        <f aca="true">-50+RAND()*(50--50)</f>
        <v>1.32334543967757</v>
      </c>
      <c r="B8094" s="0" t="n">
        <v>-13.3229551702717</v>
      </c>
      <c r="C8094" s="0" t="n">
        <v>-16.8672554518637</v>
      </c>
      <c r="D8094" s="0" t="n">
        <v>4.32526586550964</v>
      </c>
      <c r="E8094" s="0" t="n">
        <v>-33.9888535586024</v>
      </c>
      <c r="F8094" s="0" t="n">
        <f aca="false">-5.41+(4.9*(((B8094-C8094)+(D8094/E8094))/(3*E8094)))</f>
        <v>-5.57420598779069</v>
      </c>
      <c r="G8094" s="0" t="n">
        <v>-5.57420598779069</v>
      </c>
    </row>
    <row r="8095" customFormat="false" ht="13.8" hidden="false" customHeight="false" outlineLevel="0" collapsed="false">
      <c r="A8095" s="0" t="n">
        <f aca="true">-50+RAND()*(50--50)</f>
        <v>18.3592585911295</v>
      </c>
      <c r="B8095" s="0" t="n">
        <v>12.5754653360456</v>
      </c>
      <c r="C8095" s="0" t="n">
        <v>-4.70825443098129</v>
      </c>
      <c r="D8095" s="0" t="n">
        <v>31.1238776130889</v>
      </c>
      <c r="E8095" s="0" t="n">
        <v>46.7382517143272</v>
      </c>
      <c r="F8095" s="0" t="n">
        <f aca="false">-5.41+(4.9*(((B8095-C8095)+(D8095/E8095))/(3*E8095)))</f>
        <v>-4.78272487059916</v>
      </c>
      <c r="G8095" s="0" t="n">
        <v>-4.78272487059916</v>
      </c>
    </row>
    <row r="8096" customFormat="false" ht="13.8" hidden="false" customHeight="false" outlineLevel="0" collapsed="false">
      <c r="A8096" s="0" t="n">
        <f aca="true">-50+RAND()*(50--50)</f>
        <v>-39.3867144196216</v>
      </c>
      <c r="B8096" s="0" t="n">
        <v>0.563295804536878</v>
      </c>
      <c r="C8096" s="0" t="n">
        <v>28.8285791427528</v>
      </c>
      <c r="D8096" s="0" t="n">
        <v>12.9204013140202</v>
      </c>
      <c r="E8096" s="0" t="n">
        <v>-15.1640613158252</v>
      </c>
      <c r="F8096" s="0" t="n">
        <f aca="false">-5.41+(4.9*(((B8096-C8096)+(D8096/E8096))/(3*E8096)))</f>
        <v>-2.2737494033965</v>
      </c>
      <c r="G8096" s="0" t="n">
        <v>-2.2737494033965</v>
      </c>
    </row>
    <row r="8097" customFormat="false" ht="13.8" hidden="false" customHeight="false" outlineLevel="0" collapsed="false">
      <c r="A8097" s="0" t="n">
        <f aca="true">-50+RAND()*(50--50)</f>
        <v>22.0932489100774</v>
      </c>
      <c r="B8097" s="0" t="n">
        <v>-8.92444602565205</v>
      </c>
      <c r="C8097" s="0" t="n">
        <v>5.0075063841474</v>
      </c>
      <c r="D8097" s="0" t="n">
        <v>-45.4551135699955</v>
      </c>
      <c r="E8097" s="0" t="n">
        <v>16.0167991907914</v>
      </c>
      <c r="F8097" s="0" t="n">
        <f aca="false">-5.41+(4.9*(((B8097-C8097)+(D8097/E8097))/(3*E8097)))</f>
        <v>-7.1201335028303</v>
      </c>
      <c r="G8097" s="0" t="n">
        <v>-7.1201335028303</v>
      </c>
    </row>
    <row r="8098" customFormat="false" ht="13.8" hidden="false" customHeight="false" outlineLevel="0" collapsed="false">
      <c r="A8098" s="0" t="n">
        <f aca="true">-50+RAND()*(50--50)</f>
        <v>-46.6052490080419</v>
      </c>
      <c r="B8098" s="0" t="n">
        <v>44.9550430493328</v>
      </c>
      <c r="C8098" s="0" t="n">
        <v>17.816240434078</v>
      </c>
      <c r="D8098" s="0" t="n">
        <v>29.1116448824855</v>
      </c>
      <c r="E8098" s="0" t="n">
        <v>-0.71760547342037</v>
      </c>
      <c r="F8098" s="0" t="n">
        <f aca="false">-5.41+(4.9*(((B8098-C8098)+(D8098/E8098))/(3*E8098)))</f>
        <v>25.1554856117753</v>
      </c>
      <c r="G8098" s="0" t="n">
        <v>25.1554856117753</v>
      </c>
    </row>
    <row r="8099" customFormat="false" ht="13.8" hidden="false" customHeight="false" outlineLevel="0" collapsed="false">
      <c r="A8099" s="0" t="n">
        <f aca="true">-50+RAND()*(50--50)</f>
        <v>19.2184532225078</v>
      </c>
      <c r="B8099" s="0" t="n">
        <v>-36.9263404711184</v>
      </c>
      <c r="C8099" s="0" t="n">
        <v>-0.142052288444397</v>
      </c>
      <c r="D8099" s="0" t="n">
        <v>23.7777896348696</v>
      </c>
      <c r="E8099" s="0" t="n">
        <v>23.3898254315575</v>
      </c>
      <c r="F8099" s="0" t="n">
        <f aca="false">-5.41+(4.9*(((B8099-C8099)+(D8099/E8099))/(3*E8099)))</f>
        <v>-7.90769195443616</v>
      </c>
      <c r="G8099" s="0" t="n">
        <v>-7.90769195443616</v>
      </c>
    </row>
    <row r="8100" customFormat="false" ht="13.8" hidden="false" customHeight="false" outlineLevel="0" collapsed="false">
      <c r="A8100" s="0" t="n">
        <f aca="true">-50+RAND()*(50--50)</f>
        <v>10.0226308142874</v>
      </c>
      <c r="B8100" s="0" t="n">
        <v>-42.2750278052718</v>
      </c>
      <c r="C8100" s="0" t="n">
        <v>22.1802706644578</v>
      </c>
      <c r="D8100" s="0" t="n">
        <v>43.5334900588884</v>
      </c>
      <c r="E8100" s="0" t="n">
        <v>-15.1304321200344</v>
      </c>
      <c r="F8100" s="0" t="n">
        <f aca="false">-5.41+(4.9*(((B8100-C8100)+(D8100/E8100))/(3*E8100)))</f>
        <v>1.85855889155523</v>
      </c>
      <c r="G8100" s="0" t="n">
        <v>1.85855889155523</v>
      </c>
    </row>
    <row r="8101" customFormat="false" ht="13.8" hidden="false" customHeight="false" outlineLevel="0" collapsed="false">
      <c r="A8101" s="0" t="n">
        <f aca="true">-50+RAND()*(50--50)</f>
        <v>30.1399193536021</v>
      </c>
      <c r="B8101" s="0" t="n">
        <v>-28.6973348165579</v>
      </c>
      <c r="C8101" s="0" t="n">
        <v>11.2501338165531</v>
      </c>
      <c r="D8101" s="0" t="n">
        <v>-4.73975801485847</v>
      </c>
      <c r="E8101" s="0" t="n">
        <v>46.0590972631501</v>
      </c>
      <c r="F8101" s="0" t="n">
        <f aca="false">-5.41+(4.9*(((B8101-C8101)+(D8101/E8101))/(3*E8101)))</f>
        <v>-6.83025388701344</v>
      </c>
      <c r="G8101" s="0" t="n">
        <v>-6.83025388701344</v>
      </c>
    </row>
    <row r="8102" customFormat="false" ht="13.8" hidden="false" customHeight="false" outlineLevel="0" collapsed="false">
      <c r="A8102" s="0" t="n">
        <f aca="true">-50+RAND()*(50--50)</f>
        <v>-19.7146061009349</v>
      </c>
      <c r="B8102" s="0" t="n">
        <v>31.1167317382542</v>
      </c>
      <c r="C8102" s="0" t="n">
        <v>-45.6776523878292</v>
      </c>
      <c r="D8102" s="0" t="n">
        <v>13.4296849379702</v>
      </c>
      <c r="E8102" s="0" t="n">
        <v>-19.0080843719952</v>
      </c>
      <c r="F8102" s="0" t="n">
        <f aca="false">-5.41+(4.9*(((B8102-C8102)+(D8102/E8102))/(3*E8102)))</f>
        <v>-11.9481042245709</v>
      </c>
      <c r="G8102" s="0" t="n">
        <v>-11.9481042245709</v>
      </c>
    </row>
    <row r="8103" customFormat="false" ht="13.8" hidden="false" customHeight="false" outlineLevel="0" collapsed="false">
      <c r="A8103" s="0" t="n">
        <f aca="true">-50+RAND()*(50--50)</f>
        <v>29.4119961872446</v>
      </c>
      <c r="B8103" s="0" t="n">
        <v>-12.5985113075115</v>
      </c>
      <c r="C8103" s="0" t="n">
        <v>41.9080901743457</v>
      </c>
      <c r="D8103" s="0" t="n">
        <v>7.85113521079828</v>
      </c>
      <c r="E8103" s="0" t="n">
        <v>-19.1490121512167</v>
      </c>
      <c r="F8103" s="0" t="n">
        <f aca="false">-5.41+(4.9*(((B8103-C8103)+(D8103/E8103))/(3*E8103)))</f>
        <v>-0.725835695505844</v>
      </c>
      <c r="G8103" s="0" t="n">
        <v>-0.725835695505844</v>
      </c>
    </row>
    <row r="8104" customFormat="false" ht="13.8" hidden="false" customHeight="false" outlineLevel="0" collapsed="false">
      <c r="A8104" s="0" t="n">
        <f aca="true">-50+RAND()*(50--50)</f>
        <v>-45.4140704279533</v>
      </c>
      <c r="B8104" s="0" t="n">
        <v>8.79574877921999</v>
      </c>
      <c r="C8104" s="0" t="n">
        <v>30.1230380938616</v>
      </c>
      <c r="D8104" s="0" t="n">
        <v>3.74335716639007</v>
      </c>
      <c r="E8104" s="0" t="n">
        <v>15.0520148014843</v>
      </c>
      <c r="F8104" s="0" t="n">
        <f aca="false">-5.41+(4.9*(((B8104-C8104)+(D8104/E8104))/(3*E8104)))</f>
        <v>-7.6972932005818</v>
      </c>
      <c r="G8104" s="0" t="n">
        <v>-7.6972932005818</v>
      </c>
    </row>
    <row r="8105" customFormat="false" ht="13.8" hidden="false" customHeight="false" outlineLevel="0" collapsed="false">
      <c r="A8105" s="0" t="n">
        <f aca="true">-50+RAND()*(50--50)</f>
        <v>34.6783608669012</v>
      </c>
      <c r="B8105" s="0" t="n">
        <v>40.6031403742107</v>
      </c>
      <c r="C8105" s="0" t="n">
        <v>34.2552591894173</v>
      </c>
      <c r="D8105" s="0" t="n">
        <v>32.8489882308483</v>
      </c>
      <c r="E8105" s="0" t="n">
        <v>-26.2832116425904</v>
      </c>
      <c r="F8105" s="0" t="n">
        <f aca="false">-5.41+(4.9*(((B8105-C8105)+(D8105/E8105))/(3*E8105)))</f>
        <v>-5.72681256215887</v>
      </c>
      <c r="G8105" s="0" t="n">
        <v>-5.72681256215887</v>
      </c>
    </row>
    <row r="8106" customFormat="false" ht="13.8" hidden="false" customHeight="false" outlineLevel="0" collapsed="false">
      <c r="A8106" s="0" t="n">
        <f aca="true">-50+RAND()*(50--50)</f>
        <v>36.1768187563063</v>
      </c>
      <c r="B8106" s="0" t="n">
        <v>28.990267236117</v>
      </c>
      <c r="C8106" s="0" t="n">
        <v>23.6146390316658</v>
      </c>
      <c r="D8106" s="0" t="n">
        <v>48.6823161139961</v>
      </c>
      <c r="E8106" s="0" t="n">
        <v>-2.1999861407061</v>
      </c>
      <c r="F8106" s="0" t="n">
        <f aca="false">-5.41+(4.9*(((B8106-C8106)+(D8106/E8106))/(3*E8106)))</f>
        <v>7.02779045261409</v>
      </c>
      <c r="G8106" s="0" t="n">
        <v>7.02779045261409</v>
      </c>
    </row>
    <row r="8107" customFormat="false" ht="13.8" hidden="false" customHeight="false" outlineLevel="0" collapsed="false">
      <c r="A8107" s="0" t="n">
        <f aca="true">-50+RAND()*(50--50)</f>
        <v>-9.37902152458284</v>
      </c>
      <c r="B8107" s="0" t="n">
        <v>24.3925890051513</v>
      </c>
      <c r="C8107" s="0" t="n">
        <v>-34.3091194974509</v>
      </c>
      <c r="D8107" s="0" t="n">
        <v>37.9861339289842</v>
      </c>
      <c r="E8107" s="0" t="n">
        <v>-39.9038566697761</v>
      </c>
      <c r="F8107" s="0" t="n">
        <f aca="false">-5.41+(4.9*(((B8107-C8107)+(D8107/E8107))/(3*E8107)))</f>
        <v>-7.77379707232287</v>
      </c>
      <c r="G8107" s="0" t="n">
        <v>-7.77379707232287</v>
      </c>
    </row>
    <row r="8108" customFormat="false" ht="13.8" hidden="false" customHeight="false" outlineLevel="0" collapsed="false">
      <c r="A8108" s="0" t="n">
        <f aca="true">-50+RAND()*(50--50)</f>
        <v>46.1011833404712</v>
      </c>
      <c r="B8108" s="0" t="n">
        <v>5.67411443930733</v>
      </c>
      <c r="C8108" s="0" t="n">
        <v>19.6159118080754</v>
      </c>
      <c r="D8108" s="0" t="n">
        <v>46.3863323963814</v>
      </c>
      <c r="E8108" s="0" t="n">
        <v>44.8710612067847</v>
      </c>
      <c r="F8108" s="0" t="n">
        <f aca="false">-5.41+(4.9*(((B8108-C8108)+(D8108/E8108))/(3*E8108)))</f>
        <v>-5.87985989846254</v>
      </c>
      <c r="G8108" s="0" t="n">
        <v>-5.87985989846254</v>
      </c>
    </row>
    <row r="8109" customFormat="false" ht="13.8" hidden="false" customHeight="false" outlineLevel="0" collapsed="false">
      <c r="A8109" s="0" t="n">
        <f aca="true">-50+RAND()*(50--50)</f>
        <v>-13.2731371633253</v>
      </c>
      <c r="B8109" s="0" t="n">
        <v>-23.1890544111258</v>
      </c>
      <c r="C8109" s="0" t="n">
        <v>-18.1352472128193</v>
      </c>
      <c r="D8109" s="0" t="n">
        <v>17.0626919139866</v>
      </c>
      <c r="E8109" s="0" t="n">
        <v>8.02755704943883</v>
      </c>
      <c r="F8109" s="0" t="n">
        <f aca="false">-5.41+(4.9*(((B8109-C8109)+(D8109/E8109))/(3*E8109)))</f>
        <v>-6.00580734622771</v>
      </c>
      <c r="G8109" s="0" t="n">
        <v>-6.00580734622771</v>
      </c>
    </row>
    <row r="8110" customFormat="false" ht="13.8" hidden="false" customHeight="false" outlineLevel="0" collapsed="false">
      <c r="A8110" s="0" t="n">
        <f aca="true">-50+RAND()*(50--50)</f>
        <v>-10.4223191314809</v>
      </c>
      <c r="B8110" s="0" t="n">
        <v>-25.1207708874747</v>
      </c>
      <c r="C8110" s="0" t="n">
        <v>-40.094643587807</v>
      </c>
      <c r="D8110" s="0" t="n">
        <v>-9.01817286991115</v>
      </c>
      <c r="E8110" s="0" t="n">
        <v>-42.2514648763483</v>
      </c>
      <c r="F8110" s="0" t="n">
        <f aca="false">-5.41+(4.9*(((B8110-C8110)+(D8110/E8110))/(3*E8110)))</f>
        <v>-5.99710259942336</v>
      </c>
      <c r="G8110" s="0" t="n">
        <v>-5.99710259942336</v>
      </c>
    </row>
    <row r="8111" customFormat="false" ht="13.8" hidden="false" customHeight="false" outlineLevel="0" collapsed="false">
      <c r="A8111" s="0" t="n">
        <f aca="true">-50+RAND()*(50--50)</f>
        <v>11.6294070455469</v>
      </c>
      <c r="B8111" s="0" t="n">
        <v>26.8865958114544</v>
      </c>
      <c r="C8111" s="0" t="n">
        <v>-44.0788993105978</v>
      </c>
      <c r="D8111" s="0" t="n">
        <v>-47.569709170287</v>
      </c>
      <c r="E8111" s="0" t="n">
        <v>-49.5404594002412</v>
      </c>
      <c r="F8111" s="0" t="n">
        <f aca="false">-5.41+(4.9*(((B8111-C8111)+(D8111/E8111))/(3*E8111)))</f>
        <v>-7.78136813911197</v>
      </c>
      <c r="G8111" s="0" t="n">
        <v>-7.78136813911197</v>
      </c>
    </row>
    <row r="8112" customFormat="false" ht="13.8" hidden="false" customHeight="false" outlineLevel="0" collapsed="false">
      <c r="A8112" s="0" t="n">
        <f aca="true">-50+RAND()*(50--50)</f>
        <v>30.5352718696693</v>
      </c>
      <c r="B8112" s="0" t="n">
        <v>-7.71361591426383</v>
      </c>
      <c r="C8112" s="0" t="n">
        <v>-16.6339068029851</v>
      </c>
      <c r="D8112" s="0" t="n">
        <v>-11.3541331657763</v>
      </c>
      <c r="E8112" s="0" t="n">
        <v>-42.0364859038283</v>
      </c>
      <c r="F8112" s="0" t="n">
        <f aca="false">-5.41+(4.9*(((B8112-C8112)+(D8112/E8112))/(3*E8112)))</f>
        <v>-5.76709395077672</v>
      </c>
      <c r="G8112" s="0" t="n">
        <v>-5.76709395077672</v>
      </c>
    </row>
    <row r="8113" customFormat="false" ht="13.8" hidden="false" customHeight="false" outlineLevel="0" collapsed="false">
      <c r="A8113" s="0" t="n">
        <f aca="true">-50+RAND()*(50--50)</f>
        <v>-47.8815496961825</v>
      </c>
      <c r="B8113" s="0" t="n">
        <v>23.06943855965</v>
      </c>
      <c r="C8113" s="0" t="n">
        <v>-5.97664898914267</v>
      </c>
      <c r="D8113" s="0" t="n">
        <v>19.6412036997002</v>
      </c>
      <c r="E8113" s="0" t="n">
        <v>-14.1938963085203</v>
      </c>
      <c r="F8113" s="0" t="n">
        <f aca="false">-5.41+(4.9*(((B8113-C8113)+(D8113/E8113))/(3*E8113)))</f>
        <v>-8.59318318110919</v>
      </c>
      <c r="G8113" s="0" t="n">
        <v>-8.59318318110919</v>
      </c>
    </row>
    <row r="8114" customFormat="false" ht="13.8" hidden="false" customHeight="false" outlineLevel="0" collapsed="false">
      <c r="A8114" s="0" t="n">
        <f aca="true">-50+RAND()*(50--50)</f>
        <v>-37.5965432662584</v>
      </c>
      <c r="B8114" s="0" t="n">
        <v>-35.1260137054888</v>
      </c>
      <c r="C8114" s="0" t="n">
        <v>19.7507403786681</v>
      </c>
      <c r="D8114" s="0" t="n">
        <v>49.8095336221982</v>
      </c>
      <c r="E8114" s="0" t="n">
        <v>-18.8783626918262</v>
      </c>
      <c r="F8114" s="0" t="n">
        <f aca="false">-5.41+(4.9*(((B8114-C8114)+(D8114/E8114))/(3*E8114)))</f>
        <v>-0.433853794601593</v>
      </c>
      <c r="G8114" s="0" t="n">
        <v>-0.433853794601593</v>
      </c>
    </row>
    <row r="8115" customFormat="false" ht="13.8" hidden="false" customHeight="false" outlineLevel="0" collapsed="false">
      <c r="A8115" s="0" t="n">
        <f aca="true">-50+RAND()*(50--50)</f>
        <v>-4.70843134537373</v>
      </c>
      <c r="B8115" s="0" t="n">
        <v>-11.7271509779275</v>
      </c>
      <c r="C8115" s="0" t="n">
        <v>-42.7439817864554</v>
      </c>
      <c r="D8115" s="0" t="n">
        <v>13.1368752180685</v>
      </c>
      <c r="E8115" s="0" t="n">
        <v>-23.5709057917544</v>
      </c>
      <c r="F8115" s="0" t="n">
        <f aca="false">-5.41+(4.9*(((B8115-C8115)+(D8115/E8115))/(3*E8115)))</f>
        <v>-7.5206745467676</v>
      </c>
      <c r="G8115" s="0" t="n">
        <v>-7.5206745467676</v>
      </c>
    </row>
    <row r="8116" customFormat="false" ht="13.8" hidden="false" customHeight="false" outlineLevel="0" collapsed="false">
      <c r="A8116" s="0" t="n">
        <f aca="true">-50+RAND()*(50--50)</f>
        <v>43.0870973828138</v>
      </c>
      <c r="B8116" s="0" t="n">
        <v>-0.736669672141119</v>
      </c>
      <c r="C8116" s="0" t="n">
        <v>-19.6884213690958</v>
      </c>
      <c r="D8116" s="0" t="n">
        <v>6.99863040351796</v>
      </c>
      <c r="E8116" s="0" t="n">
        <v>32.8092523258931</v>
      </c>
      <c r="F8116" s="0" t="n">
        <f aca="false">-5.41+(4.9*(((B8116-C8116)+(D8116/E8116))/(3*E8116)))</f>
        <v>-4.45591125045169</v>
      </c>
      <c r="G8116" s="0" t="n">
        <v>-4.45591125045169</v>
      </c>
    </row>
    <row r="8117" customFormat="false" ht="13.8" hidden="false" customHeight="false" outlineLevel="0" collapsed="false">
      <c r="A8117" s="0" t="n">
        <f aca="true">-50+RAND()*(50--50)</f>
        <v>-17.3046398286386</v>
      </c>
      <c r="B8117" s="0" t="n">
        <v>18.2641907281889</v>
      </c>
      <c r="C8117" s="0" t="n">
        <v>-7.15254703467723</v>
      </c>
      <c r="D8117" s="0" t="n">
        <v>35.0175009457712</v>
      </c>
      <c r="E8117" s="0" t="n">
        <v>5.73976513374402</v>
      </c>
      <c r="F8117" s="0" t="n">
        <f aca="false">-5.41+(4.9*(((B8117-C8117)+(D8117/E8117))/(3*E8117)))</f>
        <v>3.55878898045032</v>
      </c>
      <c r="G8117" s="0" t="n">
        <v>3.55878898045032</v>
      </c>
    </row>
    <row r="8118" customFormat="false" ht="13.8" hidden="false" customHeight="false" outlineLevel="0" collapsed="false">
      <c r="A8118" s="0" t="n">
        <f aca="true">-50+RAND()*(50--50)</f>
        <v>-38.9161277322952</v>
      </c>
      <c r="B8118" s="0" t="n">
        <v>38.6903548941284</v>
      </c>
      <c r="C8118" s="0" t="n">
        <v>41.4410524764993</v>
      </c>
      <c r="D8118" s="0" t="n">
        <v>-11.6015836612763</v>
      </c>
      <c r="E8118" s="0" t="n">
        <v>29.9415847051429</v>
      </c>
      <c r="F8118" s="0" t="n">
        <f aca="false">-5.41+(4.9*(((B8118-C8118)+(D8118/E8118))/(3*E8118)))</f>
        <v>-5.5811893407232</v>
      </c>
      <c r="G8118" s="0" t="n">
        <v>-5.5811893407232</v>
      </c>
    </row>
    <row r="8119" customFormat="false" ht="13.8" hidden="false" customHeight="false" outlineLevel="0" collapsed="false">
      <c r="A8119" s="0" t="n">
        <f aca="true">-50+RAND()*(50--50)</f>
        <v>-12.916254441016</v>
      </c>
      <c r="B8119" s="0" t="n">
        <v>22.8737223680702</v>
      </c>
      <c r="C8119" s="0" t="n">
        <v>-1.34314474338664</v>
      </c>
      <c r="D8119" s="0" t="n">
        <v>-27.1193240439735</v>
      </c>
      <c r="E8119" s="0" t="n">
        <v>-15.6457571963496</v>
      </c>
      <c r="F8119" s="0" t="n">
        <f aca="false">-5.41+(4.9*(((B8119-C8119)+(D8119/E8119))/(3*E8119)))</f>
        <v>-8.11906214823045</v>
      </c>
      <c r="G8119" s="0" t="n">
        <v>-8.11906214823045</v>
      </c>
    </row>
    <row r="8120" customFormat="false" ht="13.8" hidden="false" customHeight="false" outlineLevel="0" collapsed="false">
      <c r="A8120" s="0" t="n">
        <f aca="true">-50+RAND()*(50--50)</f>
        <v>-16.0418726993867</v>
      </c>
      <c r="B8120" s="0" t="n">
        <v>-49.5532342793827</v>
      </c>
      <c r="C8120" s="0" t="n">
        <v>35.3000316527163</v>
      </c>
      <c r="D8120" s="0" t="n">
        <v>0.816924149887001</v>
      </c>
      <c r="E8120" s="0" t="n">
        <v>18.9742506765872</v>
      </c>
      <c r="F8120" s="0" t="n">
        <f aca="false">-5.41+(4.9*(((B8120-C8120)+(D8120/E8120))/(3*E8120)))</f>
        <v>-12.710596367933</v>
      </c>
      <c r="G8120" s="0" t="n">
        <v>-12.710596367933</v>
      </c>
    </row>
    <row r="8121" customFormat="false" ht="13.8" hidden="false" customHeight="false" outlineLevel="0" collapsed="false">
      <c r="A8121" s="0" t="n">
        <f aca="true">-50+RAND()*(50--50)</f>
        <v>-35.1936947791756</v>
      </c>
      <c r="B8121" s="0" t="n">
        <v>-9.37614463933809</v>
      </c>
      <c r="C8121" s="0" t="n">
        <v>-6.54977956259542</v>
      </c>
      <c r="D8121" s="0" t="n">
        <v>7.03000320698443</v>
      </c>
      <c r="E8121" s="0" t="n">
        <v>-1.97111211820372</v>
      </c>
      <c r="F8121" s="0" t="n">
        <f aca="false">-5.41+(4.9*(((B8121-C8121)+(D8121/E8121))/(3*E8121)))</f>
        <v>-0.112632128065607</v>
      </c>
      <c r="G8121" s="0" t="n">
        <v>-0.112632128065607</v>
      </c>
    </row>
    <row r="8122" customFormat="false" ht="13.8" hidden="false" customHeight="false" outlineLevel="0" collapsed="false">
      <c r="A8122" s="0" t="n">
        <f aca="true">-50+RAND()*(50--50)</f>
        <v>35.7173398102501</v>
      </c>
      <c r="B8122" s="0" t="n">
        <v>47.8105765929272</v>
      </c>
      <c r="C8122" s="0" t="n">
        <v>37.6787269518608</v>
      </c>
      <c r="D8122" s="0" t="n">
        <v>-6.17994402210686</v>
      </c>
      <c r="E8122" s="0" t="n">
        <v>8.01087800571747</v>
      </c>
      <c r="F8122" s="0" t="n">
        <f aca="false">-5.41+(4.9*(((B8122-C8122)+(D8122/E8122))/(3*E8122)))</f>
        <v>-3.50151225555817</v>
      </c>
      <c r="G8122" s="0" t="n">
        <v>-3.50151225555817</v>
      </c>
    </row>
    <row r="8123" customFormat="false" ht="13.8" hidden="false" customHeight="false" outlineLevel="0" collapsed="false">
      <c r="A8123" s="0" t="n">
        <f aca="true">-50+RAND()*(50--50)</f>
        <v>23.4651040698184</v>
      </c>
      <c r="B8123" s="0" t="n">
        <v>-43.4187640790002</v>
      </c>
      <c r="C8123" s="0" t="n">
        <v>11.457421597022</v>
      </c>
      <c r="D8123" s="0" t="n">
        <v>25.626899052755</v>
      </c>
      <c r="E8123" s="0" t="n">
        <v>36.7612714367922</v>
      </c>
      <c r="F8123" s="0" t="n">
        <f aca="false">-5.41+(4.9*(((B8123-C8123)+(D8123/E8123))/(3*E8123)))</f>
        <v>-7.8172203094042</v>
      </c>
      <c r="G8123" s="0" t="n">
        <v>-7.8172203094042</v>
      </c>
    </row>
    <row r="8124" customFormat="false" ht="13.8" hidden="false" customHeight="false" outlineLevel="0" collapsed="false">
      <c r="A8124" s="0" t="n">
        <f aca="true">-50+RAND()*(50--50)</f>
        <v>42.9044205292251</v>
      </c>
      <c r="B8124" s="0" t="n">
        <v>32.7685896458848</v>
      </c>
      <c r="C8124" s="0" t="n">
        <v>-28.7632902649621</v>
      </c>
      <c r="D8124" s="0" t="n">
        <v>43.2660690238111</v>
      </c>
      <c r="E8124" s="0" t="n">
        <v>-15.400160977674</v>
      </c>
      <c r="F8124" s="0" t="n">
        <f aca="false">-5.41+(4.9*(((B8124-C8124)+(D8124/E8124))/(3*E8124)))</f>
        <v>-11.6380708055262</v>
      </c>
      <c r="G8124" s="0" t="n">
        <v>-11.6380708055262</v>
      </c>
    </row>
    <row r="8125" customFormat="false" ht="13.8" hidden="false" customHeight="false" outlineLevel="0" collapsed="false">
      <c r="A8125" s="0" t="n">
        <f aca="true">-50+RAND()*(50--50)</f>
        <v>-26.2422883408772</v>
      </c>
      <c r="B8125" s="0" t="n">
        <v>-33.9460800956632</v>
      </c>
      <c r="C8125" s="0" t="n">
        <v>-9.10729328239624</v>
      </c>
      <c r="D8125" s="0" t="n">
        <v>35.1503516099971</v>
      </c>
      <c r="E8125" s="0" t="n">
        <v>-22.8909452247731</v>
      </c>
      <c r="F8125" s="0" t="n">
        <f aca="false">-5.41+(4.9*(((B8125-C8125)+(D8125/E8125))/(3*E8125)))</f>
        <v>-3.52811637733017</v>
      </c>
      <c r="G8125" s="0" t="n">
        <v>-3.52811637733017</v>
      </c>
    </row>
    <row r="8126" customFormat="false" ht="13.8" hidden="false" customHeight="false" outlineLevel="0" collapsed="false">
      <c r="A8126" s="0" t="n">
        <f aca="true">-50+RAND()*(50--50)</f>
        <v>-5.995716741349</v>
      </c>
      <c r="B8126" s="0" t="n">
        <v>-39.3952260013954</v>
      </c>
      <c r="C8126" s="0" t="n">
        <v>21.1444787466762</v>
      </c>
      <c r="D8126" s="0" t="n">
        <v>21.5157956426991</v>
      </c>
      <c r="E8126" s="0" t="n">
        <v>-16.5083528183942</v>
      </c>
      <c r="F8126" s="0" t="n">
        <f aca="false">-5.41+(4.9*(((B8126-C8126)+(D8126/E8126))/(3*E8126)))</f>
        <v>0.708738050615863</v>
      </c>
      <c r="G8126" s="0" t="n">
        <v>0.708738050615863</v>
      </c>
    </row>
    <row r="8127" customFormat="false" ht="13.8" hidden="false" customHeight="false" outlineLevel="0" collapsed="false">
      <c r="A8127" s="0" t="n">
        <f aca="true">-50+RAND()*(50--50)</f>
        <v>5.74943281223518</v>
      </c>
      <c r="B8127" s="0" t="n">
        <v>19.6350179722832</v>
      </c>
      <c r="C8127" s="0" t="n">
        <v>-44.6212190352825</v>
      </c>
      <c r="D8127" s="0" t="n">
        <v>4.81870134751138</v>
      </c>
      <c r="E8127" s="0" t="n">
        <v>-34.9212174545739</v>
      </c>
      <c r="F8127" s="0" t="n">
        <f aca="false">-5.41+(4.9*(((B8127-C8127)+(D8127/E8127))/(3*E8127)))</f>
        <v>-8.4089353570227</v>
      </c>
      <c r="G8127" s="0" t="n">
        <v>-8.4089353570227</v>
      </c>
    </row>
    <row r="8128" customFormat="false" ht="13.8" hidden="false" customHeight="false" outlineLevel="0" collapsed="false">
      <c r="A8128" s="0" t="n">
        <f aca="true">-50+RAND()*(50--50)</f>
        <v>-45.0744083021362</v>
      </c>
      <c r="B8128" s="0" t="n">
        <v>10.0370807337381</v>
      </c>
      <c r="C8128" s="0" t="n">
        <v>20.6873405802655</v>
      </c>
      <c r="D8128" s="0" t="n">
        <v>-28.1606713667392</v>
      </c>
      <c r="E8128" s="0" t="n">
        <v>41.0763234055941</v>
      </c>
      <c r="F8128" s="0" t="n">
        <f aca="false">-5.41+(4.9*(((B8128-C8128)+(D8128/E8128))/(3*E8128)))</f>
        <v>-5.86075085287673</v>
      </c>
      <c r="G8128" s="0" t="n">
        <v>-5.86075085287673</v>
      </c>
    </row>
    <row r="8129" customFormat="false" ht="13.8" hidden="false" customHeight="false" outlineLevel="0" collapsed="false">
      <c r="A8129" s="0" t="n">
        <f aca="true">-50+RAND()*(50--50)</f>
        <v>-34.2701651366223</v>
      </c>
      <c r="B8129" s="0" t="n">
        <v>35.3446848474049</v>
      </c>
      <c r="C8129" s="0" t="n">
        <v>-21.0045396094876</v>
      </c>
      <c r="D8129" s="0" t="n">
        <v>-48.6230934921976</v>
      </c>
      <c r="E8129" s="0" t="n">
        <v>-43.0817148687288</v>
      </c>
      <c r="F8129" s="0" t="n">
        <f aca="false">-5.41+(4.9*(((B8129-C8129)+(D8129/E8129))/(3*E8129)))</f>
        <v>-7.58912605077966</v>
      </c>
      <c r="G8129" s="0" t="n">
        <v>-7.58912605077966</v>
      </c>
    </row>
    <row r="8130" customFormat="false" ht="13.8" hidden="false" customHeight="false" outlineLevel="0" collapsed="false">
      <c r="A8130" s="0" t="n">
        <f aca="true">-50+RAND()*(50--50)</f>
        <v>24.7768964658661</v>
      </c>
      <c r="B8130" s="0" t="n">
        <v>19.1734379957939</v>
      </c>
      <c r="C8130" s="0" t="n">
        <v>-11.3342997520691</v>
      </c>
      <c r="D8130" s="0" t="n">
        <v>8.07597022447347</v>
      </c>
      <c r="E8130" s="0" t="n">
        <v>-36.693742915554</v>
      </c>
      <c r="F8130" s="0" t="n">
        <f aca="false">-5.41+(4.9*(((B8130-C8130)+(D8130/E8130))/(3*E8130)))</f>
        <v>-6.75818142686419</v>
      </c>
      <c r="G8130" s="0" t="n">
        <v>-6.75818142686419</v>
      </c>
    </row>
    <row r="8131" customFormat="false" ht="13.8" hidden="false" customHeight="false" outlineLevel="0" collapsed="false">
      <c r="A8131" s="0" t="n">
        <f aca="true">-50+RAND()*(50--50)</f>
        <v>4.29523593586934</v>
      </c>
      <c r="B8131" s="0" t="n">
        <v>43.1380592392885</v>
      </c>
      <c r="C8131" s="0" t="n">
        <v>32.6049487233234</v>
      </c>
      <c r="D8131" s="0" t="n">
        <v>39.8832761204083</v>
      </c>
      <c r="E8131" s="0" t="n">
        <v>37.9185253198216</v>
      </c>
      <c r="F8131" s="0" t="n">
        <f aca="false">-5.41+(4.9*(((B8131-C8131)+(D8131/E8131))/(3*E8131)))</f>
        <v>-4.91098151355644</v>
      </c>
      <c r="G8131" s="0" t="n">
        <v>-4.91098151355644</v>
      </c>
    </row>
    <row r="8132" customFormat="false" ht="13.8" hidden="false" customHeight="false" outlineLevel="0" collapsed="false">
      <c r="A8132" s="0" t="n">
        <f aca="true">-50+RAND()*(50--50)</f>
        <v>16.3911434702588</v>
      </c>
      <c r="B8132" s="0" t="n">
        <v>32.767058312515</v>
      </c>
      <c r="C8132" s="0" t="n">
        <v>42.4562235604965</v>
      </c>
      <c r="D8132" s="0" t="n">
        <v>-45.029306502446</v>
      </c>
      <c r="E8132" s="0" t="n">
        <v>38.0429017817324</v>
      </c>
      <c r="F8132" s="0" t="n">
        <f aca="false">-5.41+(4.9*(((B8132-C8132)+(D8132/E8132))/(3*E8132)))</f>
        <v>-5.87681307842546</v>
      </c>
      <c r="G8132" s="0" t="n">
        <v>-5.87681307842546</v>
      </c>
    </row>
    <row r="8133" customFormat="false" ht="13.8" hidden="false" customHeight="false" outlineLevel="0" collapsed="false">
      <c r="A8133" s="0" t="n">
        <f aca="true">-50+RAND()*(50--50)</f>
        <v>-40.9105671443938</v>
      </c>
      <c r="B8133" s="0" t="n">
        <v>43.2381894253117</v>
      </c>
      <c r="C8133" s="0" t="n">
        <v>-47.1204288523969</v>
      </c>
      <c r="D8133" s="0" t="n">
        <v>20.5950159510481</v>
      </c>
      <c r="E8133" s="0" t="n">
        <v>47.2506790121491</v>
      </c>
      <c r="F8133" s="0" t="n">
        <f aca="false">-5.41+(4.9*(((B8133-C8133)+(D8133/E8133))/(3*E8133)))</f>
        <v>-2.27147029981451</v>
      </c>
      <c r="G8133" s="0" t="n">
        <v>-2.27147029981451</v>
      </c>
    </row>
    <row r="8134" customFormat="false" ht="13.8" hidden="false" customHeight="false" outlineLevel="0" collapsed="false">
      <c r="A8134" s="0" t="n">
        <f aca="true">-50+RAND()*(50--50)</f>
        <v>4.94337466233537</v>
      </c>
      <c r="B8134" s="0" t="n">
        <v>15.9785505104818</v>
      </c>
      <c r="C8134" s="0" t="n">
        <v>42.2575746368837</v>
      </c>
      <c r="D8134" s="0" t="n">
        <v>9.06518979063373</v>
      </c>
      <c r="E8134" s="0" t="n">
        <v>3.19322131203776</v>
      </c>
      <c r="F8134" s="0" t="n">
        <f aca="false">-5.41+(4.9*(((B8134-C8134)+(D8134/E8134))/(3*E8134)))</f>
        <v>-17.3996355307627</v>
      </c>
      <c r="G8134" s="0" t="n">
        <v>-17.3996355307627</v>
      </c>
    </row>
    <row r="8135" customFormat="false" ht="13.8" hidden="false" customHeight="false" outlineLevel="0" collapsed="false">
      <c r="A8135" s="0" t="n">
        <f aca="true">-50+RAND()*(50--50)</f>
        <v>34.1741618403002</v>
      </c>
      <c r="B8135" s="0" t="n">
        <v>32.4295775390641</v>
      </c>
      <c r="C8135" s="0" t="n">
        <v>8.32594620407738</v>
      </c>
      <c r="D8135" s="0" t="n">
        <v>-28.5387469293597</v>
      </c>
      <c r="E8135" s="0" t="n">
        <v>43.3026496717478</v>
      </c>
      <c r="F8135" s="0" t="n">
        <f aca="false">-5.41+(4.9*(((B8135-C8135)+(D8135/E8135))/(3*E8135)))</f>
        <v>-4.52569358102399</v>
      </c>
      <c r="G8135" s="0" t="n">
        <v>-4.52569358102399</v>
      </c>
    </row>
    <row r="8136" customFormat="false" ht="13.8" hidden="false" customHeight="false" outlineLevel="0" collapsed="false">
      <c r="A8136" s="0" t="n">
        <f aca="true">-50+RAND()*(50--50)</f>
        <v>-20.7954901485703</v>
      </c>
      <c r="B8136" s="0" t="n">
        <v>-20.9581414610741</v>
      </c>
      <c r="C8136" s="0" t="n">
        <v>8.01035147369942</v>
      </c>
      <c r="D8136" s="0" t="n">
        <v>-32.4272590059913</v>
      </c>
      <c r="E8136" s="0" t="n">
        <v>28.9748621947408</v>
      </c>
      <c r="F8136" s="0" t="n">
        <f aca="false">-5.41+(4.9*(((B8136-C8136)+(D8136/E8136))/(3*E8136)))</f>
        <v>-7.10606164691961</v>
      </c>
      <c r="G8136" s="0" t="n">
        <v>-7.10606164691961</v>
      </c>
    </row>
    <row r="8137" customFormat="false" ht="13.8" hidden="false" customHeight="false" outlineLevel="0" collapsed="false">
      <c r="A8137" s="0" t="n">
        <f aca="true">-50+RAND()*(50--50)</f>
        <v>9.97621000616091</v>
      </c>
      <c r="B8137" s="0" t="n">
        <v>26.723764465043</v>
      </c>
      <c r="C8137" s="0" t="n">
        <v>-16.7071290459618</v>
      </c>
      <c r="D8137" s="0" t="n">
        <v>-19.9340003311474</v>
      </c>
      <c r="E8137" s="0" t="n">
        <v>-33.8710233088013</v>
      </c>
      <c r="F8137" s="0" t="n">
        <f aca="false">-5.41+(4.9*(((B8137-C8137)+(D8137/E8137))/(3*E8137)))</f>
        <v>-7.53271077933589</v>
      </c>
      <c r="G8137" s="0" t="n">
        <v>-7.53271077933589</v>
      </c>
    </row>
    <row r="8138" customFormat="false" ht="13.8" hidden="false" customHeight="false" outlineLevel="0" collapsed="false">
      <c r="A8138" s="0" t="n">
        <f aca="true">-50+RAND()*(50--50)</f>
        <v>1.06790147796869</v>
      </c>
      <c r="B8138" s="0" t="n">
        <v>46.7200392240939</v>
      </c>
      <c r="C8138" s="0" t="n">
        <v>-9.41830815502499</v>
      </c>
      <c r="D8138" s="0" t="n">
        <v>-10.275179478961</v>
      </c>
      <c r="E8138" s="0" t="n">
        <v>-18.1352954599298</v>
      </c>
      <c r="F8138" s="0" t="n">
        <f aca="false">-5.41+(4.9*(((B8138-C8138)+(D8138/E8138))/(3*E8138)))</f>
        <v>-10.517060748059</v>
      </c>
      <c r="G8138" s="0" t="n">
        <v>-10.517060748059</v>
      </c>
    </row>
    <row r="8139" customFormat="false" ht="13.8" hidden="false" customHeight="false" outlineLevel="0" collapsed="false">
      <c r="A8139" s="0" t="n">
        <f aca="true">-50+RAND()*(50--50)</f>
        <v>-26.9018489000427</v>
      </c>
      <c r="B8139" s="0" t="n">
        <v>-45.6550267841944</v>
      </c>
      <c r="C8139" s="0" t="n">
        <v>23.4930684922453</v>
      </c>
      <c r="D8139" s="0" t="n">
        <v>24.3837431429412</v>
      </c>
      <c r="E8139" s="0" t="n">
        <v>36.0527853212047</v>
      </c>
      <c r="F8139" s="0" t="n">
        <f aca="false">-5.41+(4.9*(((B8139-C8139)+(D8139/E8139))/(3*E8139)))</f>
        <v>-8.5120407506438</v>
      </c>
      <c r="G8139" s="0" t="n">
        <v>-8.5120407506438</v>
      </c>
    </row>
    <row r="8140" customFormat="false" ht="13.8" hidden="false" customHeight="false" outlineLevel="0" collapsed="false">
      <c r="A8140" s="0" t="n">
        <f aca="true">-50+RAND()*(50--50)</f>
        <v>21.5208355918734</v>
      </c>
      <c r="B8140" s="0" t="n">
        <v>-21.6913701919992</v>
      </c>
      <c r="C8140" s="0" t="n">
        <v>-35.2075308967705</v>
      </c>
      <c r="D8140" s="0" t="n">
        <v>-26.7566213062557</v>
      </c>
      <c r="E8140" s="0" t="n">
        <v>34.9574037940317</v>
      </c>
      <c r="F8140" s="0" t="n">
        <f aca="false">-5.41+(4.9*(((B8140-C8140)+(D8140/E8140))/(3*E8140)))</f>
        <v>-4.81423973930013</v>
      </c>
      <c r="G8140" s="0" t="n">
        <v>-4.81423973930013</v>
      </c>
    </row>
    <row r="8141" customFormat="false" ht="13.8" hidden="false" customHeight="false" outlineLevel="0" collapsed="false">
      <c r="A8141" s="0" t="n">
        <f aca="true">-50+RAND()*(50--50)</f>
        <v>-45.7700717385804</v>
      </c>
      <c r="B8141" s="0" t="n">
        <v>-3.69686196444855</v>
      </c>
      <c r="C8141" s="0" t="n">
        <v>-49.7284129942826</v>
      </c>
      <c r="D8141" s="0" t="n">
        <v>-4.20990757086055</v>
      </c>
      <c r="E8141" s="0" t="n">
        <v>-34.839390348985</v>
      </c>
      <c r="F8141" s="0" t="n">
        <f aca="false">-5.41+(4.9*(((B8141-C8141)+(D8141/E8141))/(3*E8141)))</f>
        <v>-7.57370705606681</v>
      </c>
      <c r="G8141" s="0" t="n">
        <v>-7.57370705606681</v>
      </c>
    </row>
    <row r="8142" customFormat="false" ht="13.8" hidden="false" customHeight="false" outlineLevel="0" collapsed="false">
      <c r="A8142" s="0" t="n">
        <f aca="true">-50+RAND()*(50--50)</f>
        <v>-44.2492797272752</v>
      </c>
      <c r="B8142" s="0" t="n">
        <v>-32.6880762693965</v>
      </c>
      <c r="C8142" s="0" t="n">
        <v>30.869314579391</v>
      </c>
      <c r="D8142" s="0" t="n">
        <v>32.9167109934296</v>
      </c>
      <c r="E8142" s="0" t="n">
        <v>-47.9526452491082</v>
      </c>
      <c r="F8142" s="0" t="n">
        <f aca="false">-5.41+(4.9*(((B8142-C8142)+(D8142/E8142))/(3*E8142)))</f>
        <v>-3.22176631337802</v>
      </c>
      <c r="G8142" s="0" t="n">
        <v>-3.22176631337802</v>
      </c>
    </row>
    <row r="8143" customFormat="false" ht="13.8" hidden="false" customHeight="false" outlineLevel="0" collapsed="false">
      <c r="A8143" s="0" t="n">
        <f aca="true">-50+RAND()*(50--50)</f>
        <v>2.57039580061199</v>
      </c>
      <c r="B8143" s="0" t="n">
        <v>-41.9844239322257</v>
      </c>
      <c r="C8143" s="0" t="n">
        <v>3.62924462344831</v>
      </c>
      <c r="D8143" s="0" t="n">
        <v>38.517984958871</v>
      </c>
      <c r="E8143" s="0" t="n">
        <v>-31.7998419983382</v>
      </c>
      <c r="F8143" s="0" t="n">
        <f aca="false">-5.41+(4.9*(((B8143-C8143)+(D8143/E8143))/(3*E8143)))</f>
        <v>-3.0049338927662</v>
      </c>
      <c r="G8143" s="0" t="n">
        <v>-3.0049338927662</v>
      </c>
    </row>
    <row r="8144" customFormat="false" ht="13.8" hidden="false" customHeight="false" outlineLevel="0" collapsed="false">
      <c r="A8144" s="0" t="n">
        <f aca="true">-50+RAND()*(50--50)</f>
        <v>46.1912259033108</v>
      </c>
      <c r="B8144" s="0" t="n">
        <v>-22.7985632501139</v>
      </c>
      <c r="C8144" s="0" t="n">
        <v>-29.4589275342563</v>
      </c>
      <c r="D8144" s="0" t="n">
        <v>28.1264901447097</v>
      </c>
      <c r="E8144" s="0" t="n">
        <v>-29.7925105631469</v>
      </c>
      <c r="F8144" s="0" t="n">
        <f aca="false">-5.41+(4.9*(((B8144-C8144)+(D8144/E8144))/(3*E8144)))</f>
        <v>-5.72338745077354</v>
      </c>
      <c r="G8144" s="0" t="n">
        <v>-5.72338745077354</v>
      </c>
    </row>
    <row r="8145" customFormat="false" ht="13.8" hidden="false" customHeight="false" outlineLevel="0" collapsed="false">
      <c r="A8145" s="0" t="n">
        <f aca="true">-50+RAND()*(50--50)</f>
        <v>-37.6188555779396</v>
      </c>
      <c r="B8145" s="0" t="n">
        <v>-44.904151222057</v>
      </c>
      <c r="C8145" s="0" t="n">
        <v>0.252263432402785</v>
      </c>
      <c r="D8145" s="0" t="n">
        <v>-13.828689055662</v>
      </c>
      <c r="E8145" s="0" t="n">
        <v>19.9172257796293</v>
      </c>
      <c r="F8145" s="0" t="n">
        <f aca="false">-5.41+(4.9*(((B8145-C8145)+(D8145/E8145))/(3*E8145)))</f>
        <v>-9.17003739105009</v>
      </c>
      <c r="G8145" s="0" t="n">
        <v>-9.17003739105009</v>
      </c>
    </row>
    <row r="8146" customFormat="false" ht="13.8" hidden="false" customHeight="false" outlineLevel="0" collapsed="false">
      <c r="A8146" s="0" t="n">
        <f aca="true">-50+RAND()*(50--50)</f>
        <v>39.3788248833914</v>
      </c>
      <c r="B8146" s="0" t="n">
        <v>-0.921385964143418</v>
      </c>
      <c r="C8146" s="0" t="n">
        <v>-13.8811572487765</v>
      </c>
      <c r="D8146" s="0" t="n">
        <v>-27.3056505609103</v>
      </c>
      <c r="E8146" s="0" t="n">
        <v>47.8505923338944</v>
      </c>
      <c r="F8146" s="0" t="n">
        <f aca="false">-5.41+(4.9*(((B8146-C8146)+(D8146/E8146))/(3*E8146)))</f>
        <v>-4.98710921275516</v>
      </c>
      <c r="G8146" s="0" t="n">
        <v>-4.98710921275516</v>
      </c>
    </row>
    <row r="8147" customFormat="false" ht="13.8" hidden="false" customHeight="false" outlineLevel="0" collapsed="false">
      <c r="A8147" s="0" t="n">
        <f aca="true">-50+RAND()*(50--50)</f>
        <v>28.8521089467751</v>
      </c>
      <c r="B8147" s="0" t="n">
        <v>0.816789143460575</v>
      </c>
      <c r="C8147" s="0" t="n">
        <v>-46.3137553745817</v>
      </c>
      <c r="D8147" s="0" t="n">
        <v>-35.2562218932738</v>
      </c>
      <c r="E8147" s="0" t="n">
        <v>45.9221997526526</v>
      </c>
      <c r="F8147" s="0" t="n">
        <f aca="false">-5.41+(4.9*(((B8147-C8147)+(D8147/E8147))/(3*E8147)))</f>
        <v>-3.76099543195082</v>
      </c>
      <c r="G8147" s="0" t="n">
        <v>-3.76099543195082</v>
      </c>
    </row>
    <row r="8148" customFormat="false" ht="13.8" hidden="false" customHeight="false" outlineLevel="0" collapsed="false">
      <c r="A8148" s="0" t="n">
        <f aca="true">-50+RAND()*(50--50)</f>
        <v>13.4873125721262</v>
      </c>
      <c r="B8148" s="0" t="n">
        <v>29.8454542643958</v>
      </c>
      <c r="C8148" s="0" t="n">
        <v>41.4066069578778</v>
      </c>
      <c r="D8148" s="0" t="n">
        <v>31.3083307482787</v>
      </c>
      <c r="E8148" s="0" t="n">
        <v>-34.473860959898</v>
      </c>
      <c r="F8148" s="0" t="n">
        <f aca="false">-5.41+(4.9*(((B8148-C8148)+(D8148/E8148))/(3*E8148)))</f>
        <v>-4.81921702651172</v>
      </c>
      <c r="G8148" s="0" t="n">
        <v>-4.81921702651172</v>
      </c>
    </row>
    <row r="8149" customFormat="false" ht="13.8" hidden="false" customHeight="false" outlineLevel="0" collapsed="false">
      <c r="A8149" s="0" t="n">
        <f aca="true">-50+RAND()*(50--50)</f>
        <v>29.8752579036668</v>
      </c>
      <c r="B8149" s="0" t="n">
        <v>-17.5931879842191</v>
      </c>
      <c r="C8149" s="0" t="n">
        <v>-39.6604918914573</v>
      </c>
      <c r="D8149" s="0" t="n">
        <v>32.081471414346</v>
      </c>
      <c r="E8149" s="0" t="n">
        <v>-6.0512967974548</v>
      </c>
      <c r="F8149" s="0" t="n">
        <f aca="false">-5.41+(4.9*(((B8149-C8149)+(D8149/E8149))/(3*E8149)))</f>
        <v>-9.93531193782473</v>
      </c>
      <c r="G8149" s="0" t="n">
        <v>-9.93531193782473</v>
      </c>
    </row>
    <row r="8150" customFormat="false" ht="13.8" hidden="false" customHeight="false" outlineLevel="0" collapsed="false">
      <c r="A8150" s="0" t="n">
        <f aca="true">-50+RAND()*(50--50)</f>
        <v>47.6676055854655</v>
      </c>
      <c r="B8150" s="0" t="n">
        <v>33.8239135666507</v>
      </c>
      <c r="C8150" s="0" t="n">
        <v>-31.6615163283645</v>
      </c>
      <c r="D8150" s="0" t="n">
        <v>17.0430509311</v>
      </c>
      <c r="E8150" s="0" t="n">
        <v>-9.72409796746592</v>
      </c>
      <c r="F8150" s="0" t="n">
        <f aca="false">-5.41+(4.9*(((B8150-C8150)+(D8150/E8150))/(3*E8150)))</f>
        <v>-16.1150397471122</v>
      </c>
      <c r="G8150" s="0" t="n">
        <v>-16.1150397471122</v>
      </c>
    </row>
    <row r="8151" customFormat="false" ht="13.8" hidden="false" customHeight="false" outlineLevel="0" collapsed="false">
      <c r="A8151" s="0" t="n">
        <f aca="true">-50+RAND()*(50--50)</f>
        <v>-40.7963559843171</v>
      </c>
      <c r="B8151" s="0" t="n">
        <v>43.9233683825619</v>
      </c>
      <c r="C8151" s="0" t="n">
        <v>-33.9555082613417</v>
      </c>
      <c r="D8151" s="0" t="n">
        <v>29.7746899180028</v>
      </c>
      <c r="E8151" s="0" t="n">
        <v>26.9360534838028</v>
      </c>
      <c r="F8151" s="0" t="n">
        <f aca="false">-5.41+(4.9*(((B8151-C8151)+(D8151/E8151))/(3*E8151)))</f>
        <v>-0.620596598975303</v>
      </c>
      <c r="G8151" s="0" t="n">
        <v>-0.620596598975303</v>
      </c>
    </row>
    <row r="8152" customFormat="false" ht="13.8" hidden="false" customHeight="false" outlineLevel="0" collapsed="false">
      <c r="A8152" s="0" t="n">
        <f aca="true">-50+RAND()*(50--50)</f>
        <v>-40.4626559063262</v>
      </c>
      <c r="B8152" s="0" t="n">
        <v>37.2241397122505</v>
      </c>
      <c r="C8152" s="0" t="n">
        <v>-45.4038358452936</v>
      </c>
      <c r="D8152" s="0" t="n">
        <v>-15.5671763306987</v>
      </c>
      <c r="E8152" s="0" t="n">
        <v>31.3902368621061</v>
      </c>
      <c r="F8152" s="0" t="n">
        <f aca="false">-5.41+(4.9*(((B8152-C8152)+(D8152/E8152))/(3*E8152)))</f>
        <v>-1.13640952348094</v>
      </c>
      <c r="G8152" s="0" t="n">
        <v>-1.13640952348094</v>
      </c>
    </row>
    <row r="8153" customFormat="false" ht="13.8" hidden="false" customHeight="false" outlineLevel="0" collapsed="false">
      <c r="A8153" s="0" t="n">
        <f aca="true">-50+RAND()*(50--50)</f>
        <v>-0.304691665830099</v>
      </c>
      <c r="B8153" s="0" t="n">
        <v>47.3866109405712</v>
      </c>
      <c r="C8153" s="0" t="n">
        <v>-17.1369875570013</v>
      </c>
      <c r="D8153" s="0" t="n">
        <v>-16.0390217542251</v>
      </c>
      <c r="E8153" s="0" t="n">
        <v>31.2450396631736</v>
      </c>
      <c r="F8153" s="0" t="n">
        <f aca="false">-5.41+(4.9*(((B8153-C8153)+(D8153/E8153))/(3*E8153)))</f>
        <v>-2.06386550793472</v>
      </c>
      <c r="G8153" s="0" t="n">
        <v>-2.06386550793472</v>
      </c>
    </row>
    <row r="8154" customFormat="false" ht="13.8" hidden="false" customHeight="false" outlineLevel="0" collapsed="false">
      <c r="A8154" s="0" t="n">
        <f aca="true">-50+RAND()*(50--50)</f>
        <v>37.0029051968299</v>
      </c>
      <c r="B8154" s="0" t="n">
        <v>43.9284079648184</v>
      </c>
      <c r="C8154" s="0" t="n">
        <v>-3.05791306710129</v>
      </c>
      <c r="D8154" s="0" t="n">
        <v>48.3161419028401</v>
      </c>
      <c r="E8154" s="0" t="n">
        <v>19.1907062641114</v>
      </c>
      <c r="F8154" s="0" t="n">
        <f aca="false">-5.41+(4.9*(((B8154-C8154)+(D8154/E8154))/(3*E8154)))</f>
        <v>-1.196682308477</v>
      </c>
      <c r="G8154" s="0" t="n">
        <v>-1.196682308477</v>
      </c>
    </row>
    <row r="8155" customFormat="false" ht="13.8" hidden="false" customHeight="false" outlineLevel="0" collapsed="false">
      <c r="A8155" s="0" t="n">
        <f aca="true">-50+RAND()*(50--50)</f>
        <v>-2.70582300962562</v>
      </c>
      <c r="B8155" s="0" t="n">
        <v>41.5307444508285</v>
      </c>
      <c r="C8155" s="0" t="n">
        <v>2.76851378036367</v>
      </c>
      <c r="D8155" s="0" t="n">
        <v>-39.5990157485251</v>
      </c>
      <c r="E8155" s="0" t="n">
        <v>-35.8524725093523</v>
      </c>
      <c r="F8155" s="0" t="n">
        <f aca="false">-5.41+(4.9*(((B8155-C8155)+(D8155/E8155))/(3*E8155)))</f>
        <v>-7.22621109254138</v>
      </c>
      <c r="G8155" s="0" t="n">
        <v>-7.22621109254138</v>
      </c>
    </row>
    <row r="8156" customFormat="false" ht="13.8" hidden="false" customHeight="false" outlineLevel="0" collapsed="false">
      <c r="A8156" s="0" t="n">
        <f aca="true">-50+RAND()*(50--50)</f>
        <v>12.7627610307451</v>
      </c>
      <c r="B8156" s="0" t="n">
        <v>-16.8424946472257</v>
      </c>
      <c r="C8156" s="0" t="n">
        <v>-36.8765325726141</v>
      </c>
      <c r="D8156" s="0" t="n">
        <v>47.9057789432079</v>
      </c>
      <c r="E8156" s="0" t="n">
        <v>-7.94759369874151</v>
      </c>
      <c r="F8156" s="0" t="n">
        <f aca="false">-5.41+(4.9*(((B8156-C8156)+(D8156/E8156))/(3*E8156)))</f>
        <v>-8.28848189281687</v>
      </c>
      <c r="G8156" s="0" t="n">
        <v>-8.28848189281687</v>
      </c>
    </row>
    <row r="8157" customFormat="false" ht="13.8" hidden="false" customHeight="false" outlineLevel="0" collapsed="false">
      <c r="A8157" s="0" t="n">
        <f aca="true">-50+RAND()*(50--50)</f>
        <v>-31.032388603584</v>
      </c>
      <c r="B8157" s="0" t="n">
        <v>39.1489608558767</v>
      </c>
      <c r="C8157" s="0" t="n">
        <v>31.8817875291999</v>
      </c>
      <c r="D8157" s="0" t="n">
        <v>-34.5937369646989</v>
      </c>
      <c r="E8157" s="0" t="n">
        <v>-18.1433992509702</v>
      </c>
      <c r="F8157" s="0" t="n">
        <f aca="false">-5.41+(4.9*(((B8157-C8157)+(D8157/E8157))/(3*E8157)))</f>
        <v>-6.23586330551835</v>
      </c>
      <c r="G8157" s="0" t="n">
        <v>-6.23586330551835</v>
      </c>
    </row>
    <row r="8158" customFormat="false" ht="13.8" hidden="false" customHeight="false" outlineLevel="0" collapsed="false">
      <c r="A8158" s="0" t="n">
        <f aca="true">-50+RAND()*(50--50)</f>
        <v>-1.32651423852737</v>
      </c>
      <c r="B8158" s="0" t="n">
        <v>24.4762172915472</v>
      </c>
      <c r="C8158" s="0" t="n">
        <v>-10.2494562431536</v>
      </c>
      <c r="D8158" s="0" t="n">
        <v>-21.8474264337937</v>
      </c>
      <c r="E8158" s="0" t="n">
        <v>-37.1439847132458</v>
      </c>
      <c r="F8158" s="0" t="n">
        <f aca="false">-5.41+(4.9*(((B8158-C8158)+(D8158/E8158))/(3*E8158)))</f>
        <v>-6.96285702274816</v>
      </c>
      <c r="G8158" s="0" t="n">
        <v>-6.96285702274816</v>
      </c>
    </row>
    <row r="8159" customFormat="false" ht="13.8" hidden="false" customHeight="false" outlineLevel="0" collapsed="false">
      <c r="A8159" s="0" t="n">
        <f aca="true">-50+RAND()*(50--50)</f>
        <v>-14.9099732252003</v>
      </c>
      <c r="B8159" s="0" t="n">
        <v>32.7712247953482</v>
      </c>
      <c r="C8159" s="0" t="n">
        <v>38.3311911054391</v>
      </c>
      <c r="D8159" s="0" t="n">
        <v>-20.7289628721259</v>
      </c>
      <c r="E8159" s="0" t="n">
        <v>-21.2136004118286</v>
      </c>
      <c r="F8159" s="0" t="n">
        <f aca="false">-5.41+(4.9*(((B8159-C8159)+(D8159/E8159))/(3*E8159)))</f>
        <v>-5.05714808819278</v>
      </c>
      <c r="G8159" s="0" t="n">
        <v>-5.05714808819278</v>
      </c>
    </row>
    <row r="8160" customFormat="false" ht="13.8" hidden="false" customHeight="false" outlineLevel="0" collapsed="false">
      <c r="A8160" s="0" t="n">
        <f aca="true">-50+RAND()*(50--50)</f>
        <v>-20.7877048929248</v>
      </c>
      <c r="B8160" s="0" t="n">
        <v>11.2932287393792</v>
      </c>
      <c r="C8160" s="0" t="n">
        <v>-36.7311875024566</v>
      </c>
      <c r="D8160" s="0" t="n">
        <v>18.8033877687236</v>
      </c>
      <c r="E8160" s="0" t="n">
        <v>-34.6654557348405</v>
      </c>
      <c r="F8160" s="0" t="n">
        <f aca="false">-5.41+(4.9*(((B8160-C8160)+(D8160/E8160))/(3*E8160)))</f>
        <v>-7.64721045702871</v>
      </c>
      <c r="G8160" s="0" t="n">
        <v>-7.64721045702871</v>
      </c>
    </row>
    <row r="8161" customFormat="false" ht="13.8" hidden="false" customHeight="false" outlineLevel="0" collapsed="false">
      <c r="A8161" s="0" t="n">
        <f aca="true">-50+RAND()*(50--50)</f>
        <v>21.5899709984483</v>
      </c>
      <c r="B8161" s="0" t="n">
        <v>-5.90892744379579</v>
      </c>
      <c r="C8161" s="0" t="n">
        <v>2.69114634737792</v>
      </c>
      <c r="D8161" s="0" t="n">
        <v>-28.205163805887</v>
      </c>
      <c r="E8161" s="0" t="n">
        <v>-45.8615371472114</v>
      </c>
      <c r="F8161" s="0" t="n">
        <f aca="false">-5.41+(4.9*(((B8161-C8161)+(D8161/E8161))/(3*E8161)))</f>
        <v>-5.12561625140047</v>
      </c>
      <c r="G8161" s="0" t="n">
        <v>-5.12561625140047</v>
      </c>
    </row>
    <row r="8162" customFormat="false" ht="13.8" hidden="false" customHeight="false" outlineLevel="0" collapsed="false">
      <c r="A8162" s="0" t="n">
        <f aca="true">-50+RAND()*(50--50)</f>
        <v>34.5051845877194</v>
      </c>
      <c r="B8162" s="0" t="n">
        <v>-12.73437673268</v>
      </c>
      <c r="C8162" s="0" t="n">
        <v>-23.0224271005579</v>
      </c>
      <c r="D8162" s="0" t="n">
        <v>-33.0757371291311</v>
      </c>
      <c r="E8162" s="0" t="n">
        <v>-39.3830978928838</v>
      </c>
      <c r="F8162" s="0" t="n">
        <f aca="false">-5.41+(4.9*(((B8162-C8162)+(D8162/E8162))/(3*E8162)))</f>
        <v>-5.87150671317587</v>
      </c>
      <c r="G8162" s="0" t="n">
        <v>-5.87150671317587</v>
      </c>
    </row>
    <row r="8163" customFormat="false" ht="13.8" hidden="false" customHeight="false" outlineLevel="0" collapsed="false">
      <c r="A8163" s="0" t="n">
        <f aca="true">-50+RAND()*(50--50)</f>
        <v>41.6233163957057</v>
      </c>
      <c r="B8163" s="0" t="n">
        <v>-35.3580166997419</v>
      </c>
      <c r="C8163" s="0" t="n">
        <v>-45.2385617921704</v>
      </c>
      <c r="D8163" s="0" t="n">
        <v>-45.6805157353234</v>
      </c>
      <c r="E8163" s="0" t="n">
        <v>20.5839782692332</v>
      </c>
      <c r="F8163" s="0" t="n">
        <f aca="false">-5.41+(4.9*(((B8163-C8163)+(D8163/E8163))/(3*E8163)))</f>
        <v>-4.80207638001081</v>
      </c>
      <c r="G8163" s="0" t="n">
        <v>-4.80207638001081</v>
      </c>
    </row>
    <row r="8164" customFormat="false" ht="13.8" hidden="false" customHeight="false" outlineLevel="0" collapsed="false">
      <c r="A8164" s="0" t="n">
        <f aca="true">-50+RAND()*(50--50)</f>
        <v>31.6104934635354</v>
      </c>
      <c r="B8164" s="0" t="n">
        <v>-16.873901671814</v>
      </c>
      <c r="C8164" s="0" t="n">
        <v>-44.7758441471182</v>
      </c>
      <c r="D8164" s="0" t="n">
        <v>-6.46709149200939</v>
      </c>
      <c r="E8164" s="0" t="n">
        <v>-18.3081662002344</v>
      </c>
      <c r="F8164" s="0" t="n">
        <f aca="false">-5.41+(4.9*(((B8164-C8164)+(D8164/E8164))/(3*E8164)))</f>
        <v>-7.93073983141027</v>
      </c>
      <c r="G8164" s="0" t="n">
        <v>-7.93073983141027</v>
      </c>
    </row>
    <row r="8165" customFormat="false" ht="13.8" hidden="false" customHeight="false" outlineLevel="0" collapsed="false">
      <c r="A8165" s="0" t="n">
        <f aca="true">-50+RAND()*(50--50)</f>
        <v>-45.4637024589191</v>
      </c>
      <c r="B8165" s="0" t="n">
        <v>25.5437087787582</v>
      </c>
      <c r="C8165" s="0" t="n">
        <v>-10.5922504491305</v>
      </c>
      <c r="D8165" s="0" t="n">
        <v>23.1268411973986</v>
      </c>
      <c r="E8165" s="0" t="n">
        <v>34.6133210562382</v>
      </c>
      <c r="F8165" s="0" t="n">
        <f aca="false">-5.41+(4.9*(((B8165-C8165)+(D8165/E8165))/(3*E8165)))</f>
        <v>-3.67328782542702</v>
      </c>
      <c r="G8165" s="0" t="n">
        <v>-3.67328782542702</v>
      </c>
    </row>
    <row r="8166" customFormat="false" ht="13.8" hidden="false" customHeight="false" outlineLevel="0" collapsed="false">
      <c r="A8166" s="0" t="n">
        <f aca="true">-50+RAND()*(50--50)</f>
        <v>36.8420163305204</v>
      </c>
      <c r="B8166" s="0" t="n">
        <v>7.00743803171701</v>
      </c>
      <c r="C8166" s="0" t="n">
        <v>-35.9449275639597</v>
      </c>
      <c r="D8166" s="0" t="n">
        <v>-18.1574149315627</v>
      </c>
      <c r="E8166" s="0" t="n">
        <v>-10.5643296399486</v>
      </c>
      <c r="F8166" s="0" t="n">
        <f aca="false">-5.41+(4.9*(((B8166-C8166)+(D8166/E8166))/(3*E8166)))</f>
        <v>-12.3165260653532</v>
      </c>
      <c r="G8166" s="0" t="n">
        <v>-12.3165260653532</v>
      </c>
    </row>
    <row r="8167" customFormat="false" ht="13.8" hidden="false" customHeight="false" outlineLevel="0" collapsed="false">
      <c r="A8167" s="0" t="n">
        <f aca="true">-50+RAND()*(50--50)</f>
        <v>-29.8529731526416</v>
      </c>
      <c r="B8167" s="0" t="n">
        <v>1.47514896958729</v>
      </c>
      <c r="C8167" s="0" t="n">
        <v>22.4661032515139</v>
      </c>
      <c r="D8167" s="0" t="n">
        <v>-4.3553583416844</v>
      </c>
      <c r="E8167" s="0" t="n">
        <v>25.074816781559</v>
      </c>
      <c r="F8167" s="0" t="n">
        <f aca="false">-5.41+(4.9*(((B8167-C8167)+(D8167/E8167))/(3*E8167)))</f>
        <v>-6.78863126509069</v>
      </c>
      <c r="G8167" s="0" t="n">
        <v>-6.78863126509069</v>
      </c>
    </row>
    <row r="8168" customFormat="false" ht="13.8" hidden="false" customHeight="false" outlineLevel="0" collapsed="false">
      <c r="A8168" s="0" t="n">
        <f aca="true">-50+RAND()*(50--50)</f>
        <v>-10.6983996483851</v>
      </c>
      <c r="B8168" s="0" t="n">
        <v>23.3206051550769</v>
      </c>
      <c r="C8168" s="0" t="n">
        <v>-10.3823018680908</v>
      </c>
      <c r="D8168" s="0" t="n">
        <v>24.1882824052632</v>
      </c>
      <c r="E8168" s="0" t="n">
        <v>-5.09960283771886</v>
      </c>
      <c r="F8168" s="0" t="n">
        <f aca="false">-5.41+(4.9*(((B8168-C8168)+(D8168/E8168))/(3*E8168)))</f>
        <v>-14.6854093919944</v>
      </c>
      <c r="G8168" s="0" t="n">
        <v>-14.6854093919944</v>
      </c>
    </row>
    <row r="8169" customFormat="false" ht="13.8" hidden="false" customHeight="false" outlineLevel="0" collapsed="false">
      <c r="A8169" s="0" t="n">
        <f aca="true">-50+RAND()*(50--50)</f>
        <v>-1.07637635522105</v>
      </c>
      <c r="B8169" s="0" t="n">
        <v>41.440819890717</v>
      </c>
      <c r="C8169" s="0" t="n">
        <v>-33.771419360472</v>
      </c>
      <c r="D8169" s="0" t="n">
        <v>30.6638361869474</v>
      </c>
      <c r="E8169" s="0" t="n">
        <v>-35.0461109362659</v>
      </c>
      <c r="F8169" s="0" t="n">
        <f aca="false">-5.41+(4.9*(((B8169-C8169)+(D8169/E8169))/(3*E8169)))</f>
        <v>-8.87450884130398</v>
      </c>
      <c r="G8169" s="0" t="n">
        <v>-8.87450884130398</v>
      </c>
    </row>
    <row r="8170" customFormat="false" ht="13.8" hidden="false" customHeight="false" outlineLevel="0" collapsed="false">
      <c r="A8170" s="0" t="n">
        <f aca="true">-50+RAND()*(50--50)</f>
        <v>-31.4547276246432</v>
      </c>
      <c r="B8170" s="0" t="n">
        <v>-21.9195630624311</v>
      </c>
      <c r="C8170" s="0" t="n">
        <v>3.70351765343356</v>
      </c>
      <c r="D8170" s="0" t="n">
        <v>-27.2975565948756</v>
      </c>
      <c r="E8170" s="0" t="n">
        <v>27.467318673905</v>
      </c>
      <c r="F8170" s="0" t="n">
        <f aca="false">-5.41+(4.9*(((B8170-C8170)+(D8170/E8170))/(3*E8170)))</f>
        <v>-6.99276353254286</v>
      </c>
      <c r="G8170" s="0" t="n">
        <v>-6.99276353254286</v>
      </c>
    </row>
    <row r="8171" customFormat="false" ht="13.8" hidden="false" customHeight="false" outlineLevel="0" collapsed="false">
      <c r="A8171" s="0" t="n">
        <f aca="true">-50+RAND()*(50--50)</f>
        <v>-40.862605976989</v>
      </c>
      <c r="B8171" s="0" t="n">
        <v>27.7574831900988</v>
      </c>
      <c r="C8171" s="0" t="n">
        <v>-18.8707416099713</v>
      </c>
      <c r="D8171" s="0" t="n">
        <v>-16.8757463713364</v>
      </c>
      <c r="E8171" s="0" t="n">
        <v>-26.0771896835165</v>
      </c>
      <c r="F8171" s="0" t="n">
        <f aca="false">-5.41+(4.9*(((B8171-C8171)+(D8171/E8171))/(3*E8171)))</f>
        <v>-8.37107209964918</v>
      </c>
      <c r="G8171" s="0" t="n">
        <v>-8.37107209964918</v>
      </c>
    </row>
    <row r="8172" customFormat="false" ht="13.8" hidden="false" customHeight="false" outlineLevel="0" collapsed="false">
      <c r="A8172" s="0" t="n">
        <f aca="true">-50+RAND()*(50--50)</f>
        <v>38.6087529376392</v>
      </c>
      <c r="B8172" s="0" t="n">
        <v>12.4497034689774</v>
      </c>
      <c r="C8172" s="0" t="n">
        <v>0.0572174090100788</v>
      </c>
      <c r="D8172" s="0" t="n">
        <v>-21.504038191998</v>
      </c>
      <c r="E8172" s="0" t="n">
        <v>-25.4159972928284</v>
      </c>
      <c r="F8172" s="0" t="n">
        <f aca="false">-5.41+(4.9*(((B8172-C8172)+(D8172/E8172))/(3*E8172)))</f>
        <v>-6.26076322435464</v>
      </c>
      <c r="G8172" s="0" t="n">
        <v>-6.26076322435464</v>
      </c>
    </row>
    <row r="8173" customFormat="false" ht="13.8" hidden="false" customHeight="false" outlineLevel="0" collapsed="false">
      <c r="A8173" s="0" t="n">
        <f aca="true">-50+RAND()*(50--50)</f>
        <v>21.7964111350837</v>
      </c>
      <c r="B8173" s="0" t="n">
        <v>7.30502400901697</v>
      </c>
      <c r="C8173" s="0" t="n">
        <v>-35.468212030722</v>
      </c>
      <c r="D8173" s="0" t="n">
        <v>22.3246460566648</v>
      </c>
      <c r="E8173" s="0" t="n">
        <v>12.9558821574405</v>
      </c>
      <c r="F8173" s="0" t="n">
        <f aca="false">-5.41+(4.9*(((B8173-C8173)+(D8173/E8173))/(3*E8173)))</f>
        <v>0.199606050850618</v>
      </c>
      <c r="G8173" s="0" t="n">
        <v>0.199606050850618</v>
      </c>
    </row>
    <row r="8174" customFormat="false" ht="13.8" hidden="false" customHeight="false" outlineLevel="0" collapsed="false">
      <c r="A8174" s="0" t="n">
        <f aca="true">-50+RAND()*(50--50)</f>
        <v>22.64022226686</v>
      </c>
      <c r="B8174" s="0" t="n">
        <v>45.0669479524143</v>
      </c>
      <c r="C8174" s="0" t="n">
        <v>-40.3069216411823</v>
      </c>
      <c r="D8174" s="0" t="n">
        <v>19.2512181347814</v>
      </c>
      <c r="E8174" s="0" t="n">
        <v>-2.72887896113509</v>
      </c>
      <c r="F8174" s="0" t="n">
        <f aca="false">-5.41+(4.9*(((B8174-C8174)+(D8174/E8174))/(3*E8174)))</f>
        <v>-52.28691701336</v>
      </c>
      <c r="G8174" s="0" t="n">
        <v>-52.28691701336</v>
      </c>
    </row>
    <row r="8175" customFormat="false" ht="13.8" hidden="false" customHeight="false" outlineLevel="0" collapsed="false">
      <c r="A8175" s="0" t="n">
        <f aca="true">-50+RAND()*(50--50)</f>
        <v>37.1663543704564</v>
      </c>
      <c r="B8175" s="0" t="n">
        <v>27.5752603248923</v>
      </c>
      <c r="C8175" s="0" t="n">
        <v>-10.4984535019763</v>
      </c>
      <c r="D8175" s="0" t="n">
        <v>-39.0991849336252</v>
      </c>
      <c r="E8175" s="0" t="n">
        <v>-31.1650172280869</v>
      </c>
      <c r="F8175" s="0" t="n">
        <f aca="false">-5.41+(4.9*(((B8175-C8175)+(D8175/E8175))/(3*E8175)))</f>
        <v>-7.47116435262421</v>
      </c>
      <c r="G8175" s="0" t="n">
        <v>-7.47116435262421</v>
      </c>
    </row>
    <row r="8176" customFormat="false" ht="13.8" hidden="false" customHeight="false" outlineLevel="0" collapsed="false">
      <c r="A8176" s="0" t="n">
        <f aca="true">-50+RAND()*(50--50)</f>
        <v>-2.68547979843473</v>
      </c>
      <c r="B8176" s="0" t="n">
        <v>-11.535530698066</v>
      </c>
      <c r="C8176" s="0" t="n">
        <v>-11.4910691555137</v>
      </c>
      <c r="D8176" s="0" t="n">
        <v>15.4715328616867</v>
      </c>
      <c r="E8176" s="0" t="n">
        <v>14.6229582150536</v>
      </c>
      <c r="F8176" s="0" t="n">
        <f aca="false">-5.41+(4.9*(((B8176-C8176)+(D8176/E8176))/(3*E8176)))</f>
        <v>-5.29678791170662</v>
      </c>
      <c r="G8176" s="0" t="n">
        <v>-5.29678791170662</v>
      </c>
    </row>
    <row r="8177" customFormat="false" ht="13.8" hidden="false" customHeight="false" outlineLevel="0" collapsed="false">
      <c r="A8177" s="0" t="n">
        <f aca="true">-50+RAND()*(50--50)</f>
        <v>39.6371738696608</v>
      </c>
      <c r="B8177" s="0" t="n">
        <v>34.239617852745</v>
      </c>
      <c r="C8177" s="0" t="n">
        <v>24.3438546861418</v>
      </c>
      <c r="D8177" s="0" t="n">
        <v>-15.3314967336374</v>
      </c>
      <c r="E8177" s="0" t="n">
        <v>-29.5285015402795</v>
      </c>
      <c r="F8177" s="0" t="n">
        <f aca="false">-5.41+(4.9*(((B8177-C8177)+(D8177/E8177))/(3*E8177)))</f>
        <v>-5.98609164509593</v>
      </c>
      <c r="G8177" s="0" t="n">
        <v>-5.98609164509593</v>
      </c>
    </row>
    <row r="8178" customFormat="false" ht="13.8" hidden="false" customHeight="false" outlineLevel="0" collapsed="false">
      <c r="A8178" s="0" t="n">
        <f aca="true">-50+RAND()*(50--50)</f>
        <v>-2.71301917344331</v>
      </c>
      <c r="B8178" s="0" t="n">
        <v>47.4182323393224</v>
      </c>
      <c r="C8178" s="0" t="n">
        <v>-38.7679178817236</v>
      </c>
      <c r="D8178" s="0" t="n">
        <v>-19.5185348919798</v>
      </c>
      <c r="E8178" s="0" t="n">
        <v>37.2387726128706</v>
      </c>
      <c r="F8178" s="0" t="n">
        <f aca="false">-5.41+(4.9*(((B8178-C8178)+(D8178/E8178))/(3*E8178)))</f>
        <v>-1.65277069563259</v>
      </c>
      <c r="G8178" s="0" t="n">
        <v>-1.65277069563259</v>
      </c>
    </row>
    <row r="8179" customFormat="false" ht="13.8" hidden="false" customHeight="false" outlineLevel="0" collapsed="false">
      <c r="A8179" s="0" t="n">
        <f aca="true">-50+RAND()*(50--50)</f>
        <v>-0.796209741241867</v>
      </c>
      <c r="B8179" s="0" t="n">
        <v>48.4493600167092</v>
      </c>
      <c r="C8179" s="0" t="n">
        <v>-30.2149280114192</v>
      </c>
      <c r="D8179" s="0" t="n">
        <v>10.1974094754427</v>
      </c>
      <c r="E8179" s="0" t="n">
        <v>17.9472807190173</v>
      </c>
      <c r="F8179" s="0" t="n">
        <f aca="false">-5.41+(4.9*(((B8179-C8179)+(D8179/E8179))/(3*E8179)))</f>
        <v>1.80073261067252</v>
      </c>
      <c r="G8179" s="0" t="n">
        <v>1.80073261067252</v>
      </c>
    </row>
    <row r="8180" customFormat="false" ht="13.8" hidden="false" customHeight="false" outlineLevel="0" collapsed="false">
      <c r="A8180" s="0" t="n">
        <f aca="true">-50+RAND()*(50--50)</f>
        <v>49.6499050456235</v>
      </c>
      <c r="B8180" s="0" t="n">
        <v>-1.26690138813939</v>
      </c>
      <c r="C8180" s="0" t="n">
        <v>-18.0821008058298</v>
      </c>
      <c r="D8180" s="0" t="n">
        <v>26.0902338553817</v>
      </c>
      <c r="E8180" s="0" t="n">
        <v>-31.697854300657</v>
      </c>
      <c r="F8180" s="0" t="n">
        <f aca="false">-5.41+(4.9*(((B8180-C8180)+(D8180/E8180))/(3*E8180)))</f>
        <v>-6.23404451464624</v>
      </c>
      <c r="G8180" s="0" t="n">
        <v>-6.23404451464624</v>
      </c>
    </row>
    <row r="8181" customFormat="false" ht="13.8" hidden="false" customHeight="false" outlineLevel="0" collapsed="false">
      <c r="A8181" s="0" t="n">
        <f aca="true">-50+RAND()*(50--50)</f>
        <v>9.79660346058201</v>
      </c>
      <c r="B8181" s="0" t="n">
        <v>-11.4902505975787</v>
      </c>
      <c r="C8181" s="0" t="n">
        <v>34.4065605994908</v>
      </c>
      <c r="D8181" s="0" t="n">
        <v>32.755891767341</v>
      </c>
      <c r="E8181" s="0" t="n">
        <v>-26.4325620906919</v>
      </c>
      <c r="F8181" s="0" t="n">
        <f aca="false">-5.41+(4.9*(((B8181-C8181)+(D8181/E8181))/(3*E8181)))</f>
        <v>-2.49734783792903</v>
      </c>
      <c r="G8181" s="0" t="n">
        <v>-2.49734783792903</v>
      </c>
    </row>
    <row r="8182" customFormat="false" ht="13.8" hidden="false" customHeight="false" outlineLevel="0" collapsed="false">
      <c r="A8182" s="0" t="n">
        <f aca="true">-50+RAND()*(50--50)</f>
        <v>46.1658994003001</v>
      </c>
      <c r="B8182" s="0" t="n">
        <v>2.66660192225956</v>
      </c>
      <c r="C8182" s="0" t="n">
        <v>-21.5304267852663</v>
      </c>
      <c r="D8182" s="0" t="n">
        <v>-6.12996391968609</v>
      </c>
      <c r="E8182" s="0" t="n">
        <v>13.3365619085406</v>
      </c>
      <c r="F8182" s="0" t="n">
        <f aca="false">-5.41+(4.9*(((B8182-C8182)+(D8182/E8182))/(3*E8182)))</f>
        <v>-2.50287333365246</v>
      </c>
      <c r="G8182" s="0" t="n">
        <v>-2.50287333365246</v>
      </c>
    </row>
    <row r="8183" customFormat="false" ht="13.8" hidden="false" customHeight="false" outlineLevel="0" collapsed="false">
      <c r="A8183" s="0" t="n">
        <f aca="true">-50+RAND()*(50--50)</f>
        <v>-28.4309209177326</v>
      </c>
      <c r="B8183" s="0" t="n">
        <v>-14.4744260981306</v>
      </c>
      <c r="C8183" s="0" t="n">
        <v>12.587592327898</v>
      </c>
      <c r="D8183" s="0" t="n">
        <v>43.3426381102621</v>
      </c>
      <c r="E8183" s="0" t="n">
        <v>33.7528046413355</v>
      </c>
      <c r="F8183" s="0" t="n">
        <f aca="false">-5.41+(4.9*(((B8183-C8183)+(D8183/E8183))/(3*E8183)))</f>
        <v>-6.65741934359736</v>
      </c>
      <c r="G8183" s="0" t="n">
        <v>-6.65741934359736</v>
      </c>
    </row>
    <row r="8184" customFormat="false" ht="13.8" hidden="false" customHeight="false" outlineLevel="0" collapsed="false">
      <c r="A8184" s="0" t="n">
        <f aca="true">-50+RAND()*(50--50)</f>
        <v>16.5150947369573</v>
      </c>
      <c r="B8184" s="0" t="n">
        <v>6.84485337542511</v>
      </c>
      <c r="C8184" s="0" t="n">
        <v>-5.17982484349165</v>
      </c>
      <c r="D8184" s="0" t="n">
        <v>-18.8218136228104</v>
      </c>
      <c r="E8184" s="0" t="n">
        <v>-48.9424290782302</v>
      </c>
      <c r="F8184" s="0" t="n">
        <f aca="false">-5.41+(4.9*(((B8184-C8184)+(D8184/E8184))/(3*E8184)))</f>
        <v>-5.8241281895749</v>
      </c>
      <c r="G8184" s="0" t="n">
        <v>-5.8241281895749</v>
      </c>
    </row>
    <row r="8185" customFormat="false" ht="13.8" hidden="false" customHeight="false" outlineLevel="0" collapsed="false">
      <c r="A8185" s="0" t="n">
        <f aca="true">-50+RAND()*(50--50)</f>
        <v>1.18779669217697</v>
      </c>
      <c r="B8185" s="0" t="n">
        <v>24.2456498131176</v>
      </c>
      <c r="C8185" s="0" t="n">
        <v>-12.6321340777321</v>
      </c>
      <c r="D8185" s="0" t="n">
        <v>14.6430314424155</v>
      </c>
      <c r="E8185" s="0" t="n">
        <v>-17.5129968420012</v>
      </c>
      <c r="F8185" s="0" t="n">
        <f aca="false">-5.41+(4.9*(((B8185-C8185)+(D8185/E8185))/(3*E8185)))</f>
        <v>-8.77139185858083</v>
      </c>
      <c r="G8185" s="0" t="n">
        <v>-8.77139185858083</v>
      </c>
    </row>
    <row r="8186" customFormat="false" ht="13.8" hidden="false" customHeight="false" outlineLevel="0" collapsed="false">
      <c r="A8186" s="0" t="n">
        <f aca="true">-50+RAND()*(50--50)</f>
        <v>-30.6964555969599</v>
      </c>
      <c r="B8186" s="0" t="n">
        <v>0.741096029003266</v>
      </c>
      <c r="C8186" s="0" t="n">
        <v>5.49284676698348</v>
      </c>
      <c r="D8186" s="0" t="n">
        <v>-2.73582612344435</v>
      </c>
      <c r="E8186" s="0" t="n">
        <v>-32.8711566246995</v>
      </c>
      <c r="F8186" s="0" t="n">
        <f aca="false">-5.41+(4.9*(((B8186-C8186)+(D8186/E8186))/(3*E8186)))</f>
        <v>-5.17802603494105</v>
      </c>
      <c r="G8186" s="0" t="n">
        <v>-5.17802603494105</v>
      </c>
    </row>
    <row r="8187" customFormat="false" ht="13.8" hidden="false" customHeight="false" outlineLevel="0" collapsed="false">
      <c r="A8187" s="0" t="n">
        <f aca="true">-50+RAND()*(50--50)</f>
        <v>32.5864853348072</v>
      </c>
      <c r="B8187" s="0" t="n">
        <v>24.4227728286895</v>
      </c>
      <c r="C8187" s="0" t="n">
        <v>26.3230040911837</v>
      </c>
      <c r="D8187" s="0" t="n">
        <v>-25.5236084599855</v>
      </c>
      <c r="E8187" s="0" t="n">
        <v>-24.0242620281492</v>
      </c>
      <c r="F8187" s="0" t="n">
        <f aca="false">-5.41+(4.9*(((B8187-C8187)+(D8187/E8187))/(3*E8187)))</f>
        <v>-5.35303916925845</v>
      </c>
      <c r="G8187" s="0" t="n">
        <v>-5.35303916925845</v>
      </c>
    </row>
    <row r="8188" customFormat="false" ht="13.8" hidden="false" customHeight="false" outlineLevel="0" collapsed="false">
      <c r="A8188" s="0" t="n">
        <f aca="true">-50+RAND()*(50--50)</f>
        <v>-38.2515811615421</v>
      </c>
      <c r="B8188" s="0" t="n">
        <v>22.9465968997763</v>
      </c>
      <c r="C8188" s="0" t="n">
        <v>39.9882632217256</v>
      </c>
      <c r="D8188" s="0" t="n">
        <v>29.9976998337054</v>
      </c>
      <c r="E8188" s="0" t="n">
        <v>-0.0654262228909772</v>
      </c>
      <c r="F8188" s="0" t="n">
        <f aca="false">-5.41+(4.9*(((B8188-C8188)+(D8188/E8188))/(3*E8188)))</f>
        <v>11866.1675503288</v>
      </c>
      <c r="G8188" s="0" t="n">
        <v>11866.1675503288</v>
      </c>
    </row>
    <row r="8189" customFormat="false" ht="13.8" hidden="false" customHeight="false" outlineLevel="0" collapsed="false">
      <c r="A8189" s="0" t="n">
        <f aca="true">-50+RAND()*(50--50)</f>
        <v>46.415066698959</v>
      </c>
      <c r="B8189" s="0" t="n">
        <v>6.8935743191761</v>
      </c>
      <c r="C8189" s="0" t="n">
        <v>-21.2859048788267</v>
      </c>
      <c r="D8189" s="0" t="n">
        <v>-8.41488465507146</v>
      </c>
      <c r="E8189" s="0" t="n">
        <v>30.9195745962825</v>
      </c>
      <c r="F8189" s="0" t="n">
        <f aca="false">-5.41+(4.9*(((B8189-C8189)+(D8189/E8189))/(3*E8189)))</f>
        <v>-3.9357894019809</v>
      </c>
      <c r="G8189" s="0" t="n">
        <v>-3.9357894019809</v>
      </c>
    </row>
    <row r="8190" customFormat="false" ht="13.8" hidden="false" customHeight="false" outlineLevel="0" collapsed="false">
      <c r="A8190" s="0" t="n">
        <f aca="true">-50+RAND()*(50--50)</f>
        <v>-44.9895363737964</v>
      </c>
      <c r="B8190" s="0" t="n">
        <v>16.2120462514806</v>
      </c>
      <c r="C8190" s="0" t="n">
        <v>-4.94757451514482</v>
      </c>
      <c r="D8190" s="0" t="n">
        <v>-33.4333595843318</v>
      </c>
      <c r="E8190" s="0" t="n">
        <v>22.9735900520996</v>
      </c>
      <c r="F8190" s="0" t="n">
        <f aca="false">-5.41+(4.9*(((B8190-C8190)+(D8190/E8190))/(3*E8190)))</f>
        <v>-4.0090987310499</v>
      </c>
      <c r="G8190" s="0" t="n">
        <v>-4.0090987310499</v>
      </c>
    </row>
    <row r="8191" customFormat="false" ht="13.8" hidden="false" customHeight="false" outlineLevel="0" collapsed="false">
      <c r="A8191" s="0" t="n">
        <f aca="true">-50+RAND()*(50--50)</f>
        <v>22.6143414322778</v>
      </c>
      <c r="B8191" s="0" t="n">
        <v>19.1404400844318</v>
      </c>
      <c r="C8191" s="0" t="n">
        <v>-19.4886867925868</v>
      </c>
      <c r="D8191" s="0" t="n">
        <v>-40.7399635587676</v>
      </c>
      <c r="E8191" s="0" t="n">
        <v>-36.0196720589856</v>
      </c>
      <c r="F8191" s="0" t="n">
        <f aca="false">-5.41+(4.9*(((B8191-C8191)+(D8191/E8191))/(3*E8191)))</f>
        <v>-7.21294862770139</v>
      </c>
      <c r="G8191" s="0" t="n">
        <v>-7.21294862770139</v>
      </c>
    </row>
    <row r="8192" customFormat="false" ht="13.8" hidden="false" customHeight="false" outlineLevel="0" collapsed="false">
      <c r="A8192" s="0" t="n">
        <f aca="true">-50+RAND()*(50--50)</f>
        <v>-21.2584615747877</v>
      </c>
      <c r="B8192" s="0" t="n">
        <v>-33.1364461737762</v>
      </c>
      <c r="C8192" s="0" t="n">
        <v>-38.552734136966</v>
      </c>
      <c r="D8192" s="0" t="n">
        <v>-23.7508074503907</v>
      </c>
      <c r="E8192" s="0" t="n">
        <v>-5.05061766308462</v>
      </c>
      <c r="F8192" s="0" t="n">
        <f aca="false">-5.41+(4.9*(((B8192-C8192)+(D8192/E8192))/(3*E8192)))</f>
        <v>-8.68236085628636</v>
      </c>
      <c r="G8192" s="0" t="n">
        <v>-8.68236085628636</v>
      </c>
    </row>
    <row r="8193" customFormat="false" ht="13.8" hidden="false" customHeight="false" outlineLevel="0" collapsed="false">
      <c r="A8193" s="0" t="n">
        <f aca="true">-50+RAND()*(50--50)</f>
        <v>7.28526625465803</v>
      </c>
      <c r="B8193" s="0" t="n">
        <v>-49.9350194150376</v>
      </c>
      <c r="C8193" s="0" t="n">
        <v>5.28014587957686</v>
      </c>
      <c r="D8193" s="0" t="n">
        <v>33.3649258220163</v>
      </c>
      <c r="E8193" s="0" t="n">
        <v>-28.3517223818249</v>
      </c>
      <c r="F8193" s="0" t="n">
        <f aca="false">-5.41+(4.9*(((B8193-C8193)+(D8193/E8193))/(3*E8193)))</f>
        <v>-2.16127630472038</v>
      </c>
      <c r="G8193" s="0" t="n">
        <v>-2.16127630472038</v>
      </c>
    </row>
    <row r="8194" customFormat="false" ht="13.8" hidden="false" customHeight="false" outlineLevel="0" collapsed="false">
      <c r="A8194" s="0" t="n">
        <f aca="true">-50+RAND()*(50--50)</f>
        <v>-41.7670150373493</v>
      </c>
      <c r="B8194" s="0" t="n">
        <v>32.8465089507801</v>
      </c>
      <c r="C8194" s="0" t="n">
        <v>-41.1842498861097</v>
      </c>
      <c r="D8194" s="0" t="n">
        <v>26.4566094618784</v>
      </c>
      <c r="E8194" s="0" t="n">
        <v>-10.8390818167444</v>
      </c>
      <c r="F8194" s="0" t="n">
        <f aca="false">-5.41+(4.9*(((B8194-C8194)+(D8194/E8194))/(3*E8194)))</f>
        <v>-16.1978306385966</v>
      </c>
      <c r="G8194" s="0" t="n">
        <v>-16.1978306385966</v>
      </c>
    </row>
    <row r="8195" customFormat="false" ht="13.8" hidden="false" customHeight="false" outlineLevel="0" collapsed="false">
      <c r="A8195" s="0" t="n">
        <f aca="true">-50+RAND()*(50--50)</f>
        <v>9.91856708619541</v>
      </c>
      <c r="B8195" s="0" t="n">
        <v>17.2637568382132</v>
      </c>
      <c r="C8195" s="0" t="n">
        <v>-17.2597276993777</v>
      </c>
      <c r="D8195" s="0" t="n">
        <v>0.336592076488998</v>
      </c>
      <c r="E8195" s="0" t="n">
        <v>-6.86081417405451</v>
      </c>
      <c r="F8195" s="0" t="n">
        <f aca="false">-5.41+(4.9*(((B8195-C8195)+(D8195/E8195))/(3*E8195)))</f>
        <v>-13.6172222318389</v>
      </c>
      <c r="G8195" s="0" t="n">
        <v>-13.6172222318389</v>
      </c>
    </row>
    <row r="8196" customFormat="false" ht="13.8" hidden="false" customHeight="false" outlineLevel="0" collapsed="false">
      <c r="A8196" s="0" t="n">
        <f aca="true">-50+RAND()*(50--50)</f>
        <v>-1.18391871207251</v>
      </c>
      <c r="B8196" s="0" t="n">
        <v>8.49574829764802</v>
      </c>
      <c r="C8196" s="0" t="n">
        <v>27.8749400289764</v>
      </c>
      <c r="D8196" s="0" t="n">
        <v>29.5609275034851</v>
      </c>
      <c r="E8196" s="0" t="n">
        <v>7.33647626255431</v>
      </c>
      <c r="F8196" s="0" t="n">
        <f aca="false">-5.41+(4.9*(((B8196-C8196)+(D8196/E8196))/(3*E8196)))</f>
        <v>-8.82737296615076</v>
      </c>
      <c r="G8196" s="0" t="n">
        <v>-8.82737296615076</v>
      </c>
    </row>
    <row r="8197" customFormat="false" ht="13.8" hidden="false" customHeight="false" outlineLevel="0" collapsed="false">
      <c r="A8197" s="0" t="n">
        <f aca="true">-50+RAND()*(50--50)</f>
        <v>5.6121309810402</v>
      </c>
      <c r="B8197" s="0" t="n">
        <v>24.880680374873</v>
      </c>
      <c r="C8197" s="0" t="n">
        <v>15.3847986605088</v>
      </c>
      <c r="D8197" s="0" t="n">
        <v>-26.9921533075714</v>
      </c>
      <c r="E8197" s="0" t="n">
        <v>16.4113885806415</v>
      </c>
      <c r="F8197" s="0" t="n">
        <f aca="false">-5.41+(4.9*(((B8197-C8197)+(D8197/E8197))/(3*E8197)))</f>
        <v>-4.62861805604564</v>
      </c>
      <c r="G8197" s="0" t="n">
        <v>-4.62861805604564</v>
      </c>
    </row>
    <row r="8198" customFormat="false" ht="13.8" hidden="false" customHeight="false" outlineLevel="0" collapsed="false">
      <c r="A8198" s="0" t="n">
        <f aca="true">-50+RAND()*(50--50)</f>
        <v>-9.69638451420324</v>
      </c>
      <c r="B8198" s="0" t="n">
        <v>17.1783497143137</v>
      </c>
      <c r="C8198" s="0" t="n">
        <v>1.73764591579669</v>
      </c>
      <c r="D8198" s="0" t="n">
        <v>23.9075326713982</v>
      </c>
      <c r="E8198" s="0" t="n">
        <v>-47.7724794744944</v>
      </c>
      <c r="F8198" s="0" t="n">
        <f aca="false">-5.41+(4.9*(((B8198-C8198)+(D8198/E8198))/(3*E8198)))</f>
        <v>-5.92080500329981</v>
      </c>
      <c r="G8198" s="0" t="n">
        <v>-5.92080500329981</v>
      </c>
    </row>
    <row r="8199" customFormat="false" ht="13.8" hidden="false" customHeight="false" outlineLevel="0" collapsed="false">
      <c r="A8199" s="0" t="n">
        <f aca="true">-50+RAND()*(50--50)</f>
        <v>32.3612315915235</v>
      </c>
      <c r="B8199" s="0" t="n">
        <v>13.6867525165179</v>
      </c>
      <c r="C8199" s="0" t="n">
        <v>-28.3097341721452</v>
      </c>
      <c r="D8199" s="0" t="n">
        <v>41.0311617353541</v>
      </c>
      <c r="E8199" s="0" t="n">
        <v>1.27896826808401</v>
      </c>
      <c r="F8199" s="0" t="n">
        <f aca="false">-5.41+(4.9*(((B8199-C8199)+(D8199/E8199))/(3*E8199)))</f>
        <v>89.1927926626959</v>
      </c>
      <c r="G8199" s="0" t="n">
        <v>89.1927926626959</v>
      </c>
    </row>
    <row r="8200" customFormat="false" ht="13.8" hidden="false" customHeight="false" outlineLevel="0" collapsed="false">
      <c r="A8200" s="0" t="n">
        <f aca="true">-50+RAND()*(50--50)</f>
        <v>-31.1853596871816</v>
      </c>
      <c r="B8200" s="0" t="n">
        <v>45.1264200810314</v>
      </c>
      <c r="C8200" s="0" t="n">
        <v>-17.2249560607666</v>
      </c>
      <c r="D8200" s="0" t="n">
        <v>39.635123794296</v>
      </c>
      <c r="E8200" s="0" t="n">
        <v>25.3756799763764</v>
      </c>
      <c r="F8200" s="0" t="n">
        <f aca="false">-5.41+(4.9*(((B8200-C8200)+(D8200/E8200))/(3*E8200)))</f>
        <v>-1.29615008053665</v>
      </c>
      <c r="G8200" s="0" t="n">
        <v>-1.29615008053665</v>
      </c>
    </row>
    <row r="8201" customFormat="false" ht="13.8" hidden="false" customHeight="false" outlineLevel="0" collapsed="false">
      <c r="A8201" s="0" t="n">
        <f aca="true">-50+RAND()*(50--50)</f>
        <v>42.4957666806127</v>
      </c>
      <c r="B8201" s="0" t="n">
        <v>-32.9436054431554</v>
      </c>
      <c r="C8201" s="0" t="n">
        <v>-36.4996945529573</v>
      </c>
      <c r="D8201" s="0" t="n">
        <v>-7.67089969268061</v>
      </c>
      <c r="E8201" s="0" t="n">
        <v>-1.92770181402609</v>
      </c>
      <c r="F8201" s="0" t="n">
        <f aca="false">-5.41+(4.9*(((B8201-C8201)+(D8201/E8201))/(3*E8201)))</f>
        <v>-11.7947004857373</v>
      </c>
      <c r="G8201" s="0" t="n">
        <v>-11.7947004857373</v>
      </c>
    </row>
    <row r="8202" customFormat="false" ht="13.8" hidden="false" customHeight="false" outlineLevel="0" collapsed="false">
      <c r="A8202" s="0" t="n">
        <f aca="true">-50+RAND()*(50--50)</f>
        <v>22.7807871729613</v>
      </c>
      <c r="B8202" s="0" t="n">
        <v>25.041171827092</v>
      </c>
      <c r="C8202" s="0" t="n">
        <v>22.8221546327349</v>
      </c>
      <c r="D8202" s="0" t="n">
        <v>-18.7217209435199</v>
      </c>
      <c r="E8202" s="0" t="n">
        <v>-31.2127728720678</v>
      </c>
      <c r="F8202" s="0" t="n">
        <f aca="false">-5.41+(4.9*(((B8202-C8202)+(D8202/E8202))/(3*E8202)))</f>
        <v>-5.55750640034152</v>
      </c>
      <c r="G8202" s="0" t="n">
        <v>-5.55750640034152</v>
      </c>
    </row>
    <row r="8203" customFormat="false" ht="13.8" hidden="false" customHeight="false" outlineLevel="0" collapsed="false">
      <c r="A8203" s="0" t="n">
        <f aca="true">-50+RAND()*(50--50)</f>
        <v>-16.9322381678594</v>
      </c>
      <c r="B8203" s="0" t="n">
        <v>-16.323889932658</v>
      </c>
      <c r="C8203" s="0" t="n">
        <v>-23.8550326195943</v>
      </c>
      <c r="D8203" s="0" t="n">
        <v>37.1073262865743</v>
      </c>
      <c r="E8203" s="0" t="n">
        <v>32.9535367437659</v>
      </c>
      <c r="F8203" s="0" t="n">
        <f aca="false">-5.41+(4.9*(((B8203-C8203)+(D8203/E8203))/(3*E8203)))</f>
        <v>-4.98090853974001</v>
      </c>
      <c r="G8203" s="0" t="n">
        <v>-4.98090853974001</v>
      </c>
    </row>
    <row r="8204" customFormat="false" ht="13.8" hidden="false" customHeight="false" outlineLevel="0" collapsed="false">
      <c r="A8204" s="0" t="n">
        <f aca="true">-50+RAND()*(50--50)</f>
        <v>0.422154453486336</v>
      </c>
      <c r="B8204" s="0" t="n">
        <v>-35.7478265745438</v>
      </c>
      <c r="C8204" s="0" t="n">
        <v>20.2267549782743</v>
      </c>
      <c r="D8204" s="0" t="n">
        <v>16.4843629665015</v>
      </c>
      <c r="E8204" s="0" t="n">
        <v>2.60838520809917</v>
      </c>
      <c r="F8204" s="0" t="n">
        <f aca="false">-5.41+(4.9*(((B8204-C8204)+(D8204/E8204))/(3*E8204)))</f>
        <v>-36.5031370174231</v>
      </c>
      <c r="G8204" s="0" t="n">
        <v>-36.5031370174231</v>
      </c>
    </row>
    <row r="8205" customFormat="false" ht="13.8" hidden="false" customHeight="false" outlineLevel="0" collapsed="false">
      <c r="A8205" s="0" t="n">
        <f aca="true">-50+RAND()*(50--50)</f>
        <v>-26.702063767431</v>
      </c>
      <c r="B8205" s="0" t="n">
        <v>37.2933966917577</v>
      </c>
      <c r="C8205" s="0" t="n">
        <v>-49.8289502501788</v>
      </c>
      <c r="D8205" s="0" t="n">
        <v>-23.3819576234148</v>
      </c>
      <c r="E8205" s="0" t="n">
        <v>0.356234101514808</v>
      </c>
      <c r="F8205" s="0" t="n">
        <f aca="false">-5.41+(4.9*(((B8205-C8205)+(D8205/E8205))/(3*E8205)))</f>
        <v>93.1026323877192</v>
      </c>
      <c r="G8205" s="0" t="n">
        <v>93.1026323877192</v>
      </c>
    </row>
    <row r="8206" customFormat="false" ht="13.8" hidden="false" customHeight="false" outlineLevel="0" collapsed="false">
      <c r="A8206" s="0" t="n">
        <f aca="true">-50+RAND()*(50--50)</f>
        <v>-3.89521147259832</v>
      </c>
      <c r="B8206" s="0" t="n">
        <v>-42.0231719141756</v>
      </c>
      <c r="C8206" s="0" t="n">
        <v>13.6368867216216</v>
      </c>
      <c r="D8206" s="0" t="n">
        <v>-27.1556628186918</v>
      </c>
      <c r="E8206" s="0" t="n">
        <v>-7.07142877488008</v>
      </c>
      <c r="F8206" s="0" t="n">
        <f aca="false">-5.41+(4.9*(((B8206-C8206)+(D8206/E8206))/(3*E8206)))</f>
        <v>6.55916689702079</v>
      </c>
      <c r="G8206" s="0" t="n">
        <v>6.55916689702079</v>
      </c>
    </row>
    <row r="8207" customFormat="false" ht="13.8" hidden="false" customHeight="false" outlineLevel="0" collapsed="false">
      <c r="A8207" s="0" t="n">
        <f aca="true">-50+RAND()*(50--50)</f>
        <v>-32.2620100101048</v>
      </c>
      <c r="B8207" s="0" t="n">
        <v>9.49553432146668</v>
      </c>
      <c r="C8207" s="0" t="n">
        <v>-1.27309883312064</v>
      </c>
      <c r="D8207" s="0" t="n">
        <v>4.56964012962779</v>
      </c>
      <c r="E8207" s="0" t="n">
        <v>-23.564303299153</v>
      </c>
      <c r="F8207" s="0" t="n">
        <f aca="false">-5.41+(4.9*(((B8207-C8207)+(D8207/E8207))/(3*E8207)))</f>
        <v>-6.14297426920661</v>
      </c>
      <c r="G8207" s="0" t="n">
        <v>-6.14297426920661</v>
      </c>
    </row>
    <row r="8208" customFormat="false" ht="13.8" hidden="false" customHeight="false" outlineLevel="0" collapsed="false">
      <c r="A8208" s="0" t="n">
        <f aca="true">-50+RAND()*(50--50)</f>
        <v>-26.0417540659647</v>
      </c>
      <c r="B8208" s="0" t="n">
        <v>-13.3499790691992</v>
      </c>
      <c r="C8208" s="0" t="n">
        <v>21.769664222755</v>
      </c>
      <c r="D8208" s="0" t="n">
        <v>-6.75262766120937</v>
      </c>
      <c r="E8208" s="0" t="n">
        <v>39.5384382848906</v>
      </c>
      <c r="F8208" s="0" t="n">
        <f aca="false">-5.41+(4.9*(((B8208-C8208)+(D8208/E8208))/(3*E8208)))</f>
        <v>-6.86784805037968</v>
      </c>
      <c r="G8208" s="0" t="n">
        <v>-6.86784805037968</v>
      </c>
    </row>
    <row r="8209" customFormat="false" ht="13.8" hidden="false" customHeight="false" outlineLevel="0" collapsed="false">
      <c r="A8209" s="0" t="n">
        <f aca="true">-50+RAND()*(50--50)</f>
        <v>14.7644318537594</v>
      </c>
      <c r="B8209" s="0" t="n">
        <v>46.9955347769565</v>
      </c>
      <c r="C8209" s="0" t="n">
        <v>-40.336333209728</v>
      </c>
      <c r="D8209" s="0" t="n">
        <v>16.5343109008579</v>
      </c>
      <c r="E8209" s="0" t="n">
        <v>46.0453129366849</v>
      </c>
      <c r="F8209" s="0" t="n">
        <f aca="false">-5.41+(4.9*(((B8209-C8209)+(D8209/E8209))/(3*E8209)))</f>
        <v>-2.29939976707725</v>
      </c>
      <c r="G8209" s="0" t="n">
        <v>-2.29939976707725</v>
      </c>
    </row>
    <row r="8210" customFormat="false" ht="13.8" hidden="false" customHeight="false" outlineLevel="0" collapsed="false">
      <c r="A8210" s="0" t="n">
        <f aca="true">-50+RAND()*(50--50)</f>
        <v>-2.89899556338123</v>
      </c>
      <c r="B8210" s="0" t="n">
        <v>26.1941930726695</v>
      </c>
      <c r="C8210" s="0" t="n">
        <v>15.5616928050581</v>
      </c>
      <c r="D8210" s="0" t="n">
        <v>-23.1873062178421</v>
      </c>
      <c r="E8210" s="0" t="n">
        <v>35.5776556722971</v>
      </c>
      <c r="F8210" s="0" t="n">
        <f aca="false">-5.41+(4.9*(((B8210-C8210)+(D8210/E8210))/(3*E8210)))</f>
        <v>-4.9517935337123</v>
      </c>
      <c r="G8210" s="0" t="n">
        <v>-4.9517935337123</v>
      </c>
    </row>
    <row r="8211" customFormat="false" ht="13.8" hidden="false" customHeight="false" outlineLevel="0" collapsed="false">
      <c r="A8211" s="0" t="n">
        <f aca="true">-50+RAND()*(50--50)</f>
        <v>15.6093432206932</v>
      </c>
      <c r="B8211" s="0" t="n">
        <v>5.40783619107418</v>
      </c>
      <c r="C8211" s="0" t="n">
        <v>-13.0493616117817</v>
      </c>
      <c r="D8211" s="0" t="n">
        <v>-19.3371309060583</v>
      </c>
      <c r="E8211" s="0" t="n">
        <v>36.3583761706634</v>
      </c>
      <c r="F8211" s="0" t="n">
        <f aca="false">-5.41+(4.9*(((B8211-C8211)+(D8211/E8211))/(3*E8211)))</f>
        <v>-4.60473655394311</v>
      </c>
      <c r="G8211" s="0" t="n">
        <v>-4.60473655394311</v>
      </c>
    </row>
    <row r="8212" customFormat="false" ht="13.8" hidden="false" customHeight="false" outlineLevel="0" collapsed="false">
      <c r="A8212" s="0" t="n">
        <f aca="true">-50+RAND()*(50--50)</f>
        <v>19.9915989073266</v>
      </c>
      <c r="B8212" s="0" t="n">
        <v>-36.1655552438075</v>
      </c>
      <c r="C8212" s="0" t="n">
        <v>-33.9590110601058</v>
      </c>
      <c r="D8212" s="0" t="n">
        <v>-43.0241078666119</v>
      </c>
      <c r="E8212" s="0" t="n">
        <v>-4.22606376129278</v>
      </c>
      <c r="F8212" s="0" t="n">
        <f aca="false">-5.41+(4.9*(((B8212-C8212)+(D8212/E8212))/(3*E8212)))</f>
        <v>-8.49191874826488</v>
      </c>
      <c r="G8212" s="0" t="n">
        <v>-8.49191874826488</v>
      </c>
    </row>
    <row r="8213" customFormat="false" ht="13.8" hidden="false" customHeight="false" outlineLevel="0" collapsed="false">
      <c r="A8213" s="0" t="n">
        <f aca="true">-50+RAND()*(50--50)</f>
        <v>-3.22192218918612</v>
      </c>
      <c r="B8213" s="0" t="n">
        <v>32.6849754541066</v>
      </c>
      <c r="C8213" s="0" t="n">
        <v>-36.9678365831019</v>
      </c>
      <c r="D8213" s="0" t="n">
        <v>-9.05951097929449</v>
      </c>
      <c r="E8213" s="0" t="n">
        <v>-11.2963660285704</v>
      </c>
      <c r="F8213" s="0" t="n">
        <f aca="false">-5.41+(4.9*(((B8213-C8213)+(D8213/E8213))/(3*E8213)))</f>
        <v>-15.5970077033002</v>
      </c>
      <c r="G8213" s="0" t="n">
        <v>-15.5970077033002</v>
      </c>
    </row>
    <row r="8214" customFormat="false" ht="13.8" hidden="false" customHeight="false" outlineLevel="0" collapsed="false">
      <c r="A8214" s="0" t="n">
        <f aca="true">-50+RAND()*(50--50)</f>
        <v>14.9181402492297</v>
      </c>
      <c r="B8214" s="0" t="n">
        <v>40.8273838680889</v>
      </c>
      <c r="C8214" s="0" t="n">
        <v>-11.5345727476604</v>
      </c>
      <c r="D8214" s="0" t="n">
        <v>-43.0826042033762</v>
      </c>
      <c r="E8214" s="0" t="n">
        <v>-14.1423166632145</v>
      </c>
      <c r="F8214" s="0" t="n">
        <f aca="false">-5.41+(4.9*(((B8214-C8214)+(D8214/E8214))/(3*E8214)))</f>
        <v>-11.8092522953044</v>
      </c>
      <c r="G8214" s="0" t="n">
        <v>-11.8092522953044</v>
      </c>
    </row>
    <row r="8215" customFormat="false" ht="13.8" hidden="false" customHeight="false" outlineLevel="0" collapsed="false">
      <c r="A8215" s="0" t="n">
        <f aca="true">-50+RAND()*(50--50)</f>
        <v>-15.7367342131834</v>
      </c>
      <c r="B8215" s="0" t="n">
        <v>-34.3350611301605</v>
      </c>
      <c r="C8215" s="0" t="n">
        <v>-31.5396443343729</v>
      </c>
      <c r="D8215" s="0" t="n">
        <v>-27.6409688607912</v>
      </c>
      <c r="E8215" s="0" t="n">
        <v>-28.3829541403429</v>
      </c>
      <c r="F8215" s="0" t="n">
        <f aca="false">-5.41+(4.9*(((B8215-C8215)+(D8215/E8215))/(3*E8215)))</f>
        <v>-5.30517607732794</v>
      </c>
      <c r="G8215" s="0" t="n">
        <v>-5.30517607732794</v>
      </c>
    </row>
    <row r="8216" customFormat="false" ht="13.8" hidden="false" customHeight="false" outlineLevel="0" collapsed="false">
      <c r="A8216" s="0" t="n">
        <f aca="true">-50+RAND()*(50--50)</f>
        <v>24.3667509490024</v>
      </c>
      <c r="B8216" s="0" t="n">
        <v>-43.2840599849391</v>
      </c>
      <c r="C8216" s="0" t="n">
        <v>-36.908774559621</v>
      </c>
      <c r="D8216" s="0" t="n">
        <v>-27.1975862040057</v>
      </c>
      <c r="E8216" s="0" t="n">
        <v>-42.730551515888</v>
      </c>
      <c r="F8216" s="0" t="n">
        <f aca="false">-5.41+(4.9*(((B8216-C8216)+(D8216/E8216))/(3*E8216)))</f>
        <v>-5.19064020095535</v>
      </c>
      <c r="G8216" s="0" t="n">
        <v>-5.19064020095535</v>
      </c>
    </row>
    <row r="8217" customFormat="false" ht="13.8" hidden="false" customHeight="false" outlineLevel="0" collapsed="false">
      <c r="A8217" s="0" t="n">
        <f aca="true">-50+RAND()*(50--50)</f>
        <v>-6.7490099196207</v>
      </c>
      <c r="B8217" s="0" t="n">
        <v>-8.18021961062789</v>
      </c>
      <c r="C8217" s="0" t="n">
        <v>17.5402097173202</v>
      </c>
      <c r="D8217" s="0" t="n">
        <v>-31.7302195995589</v>
      </c>
      <c r="E8217" s="0" t="n">
        <v>6.33711300798213</v>
      </c>
      <c r="F8217" s="0" t="n">
        <f aca="false">-5.41+(4.9*(((B8217-C8217)+(D8217/E8217))/(3*E8217)))</f>
        <v>-13.3297278760365</v>
      </c>
      <c r="G8217" s="0" t="n">
        <v>-13.3297278760365</v>
      </c>
    </row>
    <row r="8218" customFormat="false" ht="13.8" hidden="false" customHeight="false" outlineLevel="0" collapsed="false">
      <c r="A8218" s="0" t="n">
        <f aca="true">-50+RAND()*(50--50)</f>
        <v>-10.5622796227903</v>
      </c>
      <c r="B8218" s="0" t="n">
        <v>-16.5948097233898</v>
      </c>
      <c r="C8218" s="0" t="n">
        <v>6.10575571008444</v>
      </c>
      <c r="D8218" s="0" t="n">
        <v>-37.0862913398252</v>
      </c>
      <c r="E8218" s="0" t="n">
        <v>-40.1914804884576</v>
      </c>
      <c r="F8218" s="0" t="n">
        <f aca="false">-5.41+(4.9*(((B8218-C8218)+(D8218/E8218))/(3*E8218)))</f>
        <v>-4.5249754229654</v>
      </c>
      <c r="G8218" s="0" t="n">
        <v>-4.5249754229654</v>
      </c>
    </row>
    <row r="8219" customFormat="false" ht="13.8" hidden="false" customHeight="false" outlineLevel="0" collapsed="false">
      <c r="A8219" s="0" t="n">
        <f aca="true">-50+RAND()*(50--50)</f>
        <v>-21.3381413691952</v>
      </c>
      <c r="B8219" s="0" t="n">
        <v>30.5497603737932</v>
      </c>
      <c r="C8219" s="0" t="n">
        <v>49.3795304461558</v>
      </c>
      <c r="D8219" s="0" t="n">
        <v>-17.6319443935685</v>
      </c>
      <c r="E8219" s="0" t="n">
        <v>40.8601710059377</v>
      </c>
      <c r="F8219" s="0" t="n">
        <f aca="false">-5.41+(4.9*(((B8219-C8219)+(D8219/E8219))/(3*E8219)))</f>
        <v>-6.17994552104604</v>
      </c>
      <c r="G8219" s="0" t="n">
        <v>-6.17994552104604</v>
      </c>
    </row>
    <row r="8220" customFormat="false" ht="13.8" hidden="false" customHeight="false" outlineLevel="0" collapsed="false">
      <c r="A8220" s="0" t="n">
        <f aca="true">-50+RAND()*(50--50)</f>
        <v>-16.0078825961584</v>
      </c>
      <c r="B8220" s="0" t="n">
        <v>-22.5938651843337</v>
      </c>
      <c r="C8220" s="0" t="n">
        <v>2.944365459924</v>
      </c>
      <c r="D8220" s="0" t="n">
        <v>41.93018027396</v>
      </c>
      <c r="E8220" s="0" t="n">
        <v>-7.4009403359988</v>
      </c>
      <c r="F8220" s="0" t="n">
        <f aca="false">-5.41+(4.9*(((B8220-C8220)+(D8220/E8220))/(3*E8220)))</f>
        <v>1.47643939738812</v>
      </c>
      <c r="G8220" s="0" t="n">
        <v>1.47643939738812</v>
      </c>
    </row>
    <row r="8221" customFormat="false" ht="13.8" hidden="false" customHeight="false" outlineLevel="0" collapsed="false">
      <c r="A8221" s="0" t="n">
        <f aca="true">-50+RAND()*(50--50)</f>
        <v>45.391148985174</v>
      </c>
      <c r="B8221" s="0" t="n">
        <v>-35.3919572523841</v>
      </c>
      <c r="C8221" s="0" t="n">
        <v>-44.093287210802</v>
      </c>
      <c r="D8221" s="0" t="n">
        <v>-30.7807139582276</v>
      </c>
      <c r="E8221" s="0" t="n">
        <v>11.0895113455392</v>
      </c>
      <c r="F8221" s="0" t="n">
        <f aca="false">-5.41+(4.9*(((B8221-C8221)+(D8221/E8221))/(3*E8221)))</f>
        <v>-4.53722988130466</v>
      </c>
      <c r="G8221" s="0" t="n">
        <v>-4.53722988130466</v>
      </c>
    </row>
    <row r="8222" customFormat="false" ht="13.8" hidden="false" customHeight="false" outlineLevel="0" collapsed="false">
      <c r="A8222" s="0" t="n">
        <f aca="true">-50+RAND()*(50--50)</f>
        <v>33.9859905835271</v>
      </c>
      <c r="B8222" s="0" t="n">
        <v>23.4897273734185</v>
      </c>
      <c r="C8222" s="0" t="n">
        <v>-27.4074331661256</v>
      </c>
      <c r="D8222" s="0" t="n">
        <v>-35.3616066810173</v>
      </c>
      <c r="E8222" s="0" t="n">
        <v>11.3445522379528</v>
      </c>
      <c r="F8222" s="0" t="n">
        <f aca="false">-5.41+(4.9*(((B8222-C8222)+(D8222/E8222))/(3*E8222)))</f>
        <v>1.46914652610618</v>
      </c>
      <c r="G8222" s="0" t="n">
        <v>1.46914652610618</v>
      </c>
    </row>
    <row r="8223" customFormat="false" ht="13.8" hidden="false" customHeight="false" outlineLevel="0" collapsed="false">
      <c r="A8223" s="0" t="n">
        <f aca="true">-50+RAND()*(50--50)</f>
        <v>-26.9670470565962</v>
      </c>
      <c r="B8223" s="0" t="n">
        <v>49.4821228288406</v>
      </c>
      <c r="C8223" s="0" t="n">
        <v>17.2753448752586</v>
      </c>
      <c r="D8223" s="0" t="n">
        <v>36.4960381060558</v>
      </c>
      <c r="E8223" s="0" t="n">
        <v>-18.0369679561003</v>
      </c>
      <c r="F8223" s="0" t="n">
        <f aca="false">-5.41+(4.9*(((B8223-C8223)+(D8223/E8223))/(3*E8223)))</f>
        <v>-8.14324840852606</v>
      </c>
      <c r="G8223" s="0" t="n">
        <v>-8.14324840852606</v>
      </c>
    </row>
    <row r="8224" customFormat="false" ht="13.8" hidden="false" customHeight="false" outlineLevel="0" collapsed="false">
      <c r="A8224" s="0" t="n">
        <f aca="true">-50+RAND()*(50--50)</f>
        <v>31.1336146698652</v>
      </c>
      <c r="B8224" s="0" t="n">
        <v>-36.0020787776318</v>
      </c>
      <c r="C8224" s="0" t="n">
        <v>-17.3089817896498</v>
      </c>
      <c r="D8224" s="0" t="n">
        <v>-4.55896013466117</v>
      </c>
      <c r="E8224" s="0" t="n">
        <v>44.12521639075</v>
      </c>
      <c r="F8224" s="0" t="n">
        <f aca="false">-5.41+(4.9*(((B8224-C8224)+(D8224/E8224))/(3*E8224)))</f>
        <v>-6.10576570511701</v>
      </c>
      <c r="G8224" s="0" t="n">
        <v>-6.10576570511701</v>
      </c>
    </row>
    <row r="8225" customFormat="false" ht="13.8" hidden="false" customHeight="false" outlineLevel="0" collapsed="false">
      <c r="A8225" s="0" t="n">
        <f aca="true">-50+RAND()*(50--50)</f>
        <v>48.5234198161701</v>
      </c>
      <c r="B8225" s="0" t="n">
        <v>48.0161679059776</v>
      </c>
      <c r="C8225" s="0" t="n">
        <v>-45.3834478815766</v>
      </c>
      <c r="D8225" s="0" t="n">
        <v>-7.54929546845517</v>
      </c>
      <c r="E8225" s="0" t="n">
        <v>49.646167572442</v>
      </c>
      <c r="F8225" s="0" t="n">
        <f aca="false">-5.41+(4.9*(((B8225-C8225)+(D8225/E8225))/(3*E8225)))</f>
        <v>-2.34220352542007</v>
      </c>
      <c r="G8225" s="0" t="n">
        <v>-2.34220352542007</v>
      </c>
    </row>
    <row r="8226" customFormat="false" ht="13.8" hidden="false" customHeight="false" outlineLevel="0" collapsed="false">
      <c r="A8226" s="0" t="n">
        <f aca="true">-50+RAND()*(50--50)</f>
        <v>-11.6239744949131</v>
      </c>
      <c r="B8226" s="0" t="n">
        <v>37.0994698090753</v>
      </c>
      <c r="C8226" s="0" t="n">
        <v>41.0315245057771</v>
      </c>
      <c r="D8226" s="0" t="n">
        <v>1.56512336300552</v>
      </c>
      <c r="E8226" s="0" t="n">
        <v>-46.8596630428449</v>
      </c>
      <c r="F8226" s="0" t="n">
        <f aca="false">-5.41+(4.9*(((B8226-C8226)+(D8226/E8226))/(3*E8226)))</f>
        <v>-5.27178070247535</v>
      </c>
      <c r="G8226" s="0" t="n">
        <v>-5.27178070247535</v>
      </c>
    </row>
    <row r="8227" customFormat="false" ht="13.8" hidden="false" customHeight="false" outlineLevel="0" collapsed="false">
      <c r="A8227" s="0" t="n">
        <f aca="true">-50+RAND()*(50--50)</f>
        <v>44.9793507795383</v>
      </c>
      <c r="B8227" s="0" t="n">
        <v>-38.0533925883985</v>
      </c>
      <c r="C8227" s="0" t="n">
        <v>-14.2455920630673</v>
      </c>
      <c r="D8227" s="0" t="n">
        <v>-36.1918352934158</v>
      </c>
      <c r="E8227" s="0" t="n">
        <v>20.5966490858474</v>
      </c>
      <c r="F8227" s="0" t="n">
        <f aca="false">-5.41+(4.9*(((B8227-C8227)+(D8227/E8227))/(3*E8227)))</f>
        <v>-7.43732590380272</v>
      </c>
      <c r="G8227" s="0" t="n">
        <v>-7.43732590380272</v>
      </c>
    </row>
    <row r="8228" customFormat="false" ht="13.8" hidden="false" customHeight="false" outlineLevel="0" collapsed="false">
      <c r="A8228" s="0" t="n">
        <f aca="true">-50+RAND()*(50--50)</f>
        <v>-41.540161636895</v>
      </c>
      <c r="B8228" s="0" t="n">
        <v>27.1915446570497</v>
      </c>
      <c r="C8228" s="0" t="n">
        <v>-25.4832578664248</v>
      </c>
      <c r="D8228" s="0" t="n">
        <v>13.8685935099997</v>
      </c>
      <c r="E8228" s="0" t="n">
        <v>18.0688373937109</v>
      </c>
      <c r="F8228" s="0" t="n">
        <f aca="false">-5.41+(4.9*(((B8228-C8228)+(D8228/E8228))/(3*E8228)))</f>
        <v>-0.57907695867917</v>
      </c>
      <c r="G8228" s="0" t="n">
        <v>-0.57907695867917</v>
      </c>
    </row>
    <row r="8229" customFormat="false" ht="13.8" hidden="false" customHeight="false" outlineLevel="0" collapsed="false">
      <c r="A8229" s="0" t="n">
        <f aca="true">-50+RAND()*(50--50)</f>
        <v>9.7203497108616</v>
      </c>
      <c r="B8229" s="0" t="n">
        <v>16.3785328893752</v>
      </c>
      <c r="C8229" s="0" t="n">
        <v>-36.4253215183364</v>
      </c>
      <c r="D8229" s="0" t="n">
        <v>-10.1128757040624</v>
      </c>
      <c r="E8229" s="0" t="n">
        <v>-48.8805188484663</v>
      </c>
      <c r="F8229" s="0" t="n">
        <f aca="false">-5.41+(4.9*(((B8229-C8229)+(D8229/E8229))/(3*E8229)))</f>
        <v>-7.1813440325471</v>
      </c>
      <c r="G8229" s="0" t="n">
        <v>-7.1813440325471</v>
      </c>
    </row>
    <row r="8230" customFormat="false" ht="13.8" hidden="false" customHeight="false" outlineLevel="0" collapsed="false">
      <c r="A8230" s="0" t="n">
        <f aca="true">-50+RAND()*(50--50)</f>
        <v>-46.8040896933291</v>
      </c>
      <c r="B8230" s="0" t="n">
        <v>20.9697368187801</v>
      </c>
      <c r="C8230" s="0" t="n">
        <v>-13.4827480548498</v>
      </c>
      <c r="D8230" s="0" t="n">
        <v>-37.2819946089868</v>
      </c>
      <c r="E8230" s="0" t="n">
        <v>-18.818737129436</v>
      </c>
      <c r="F8230" s="0" t="n">
        <f aca="false">-5.41+(4.9*(((B8230-C8230)+(D8230/E8230))/(3*E8230)))</f>
        <v>-8.5721784765513</v>
      </c>
      <c r="G8230" s="0" t="n">
        <v>-8.5721784765513</v>
      </c>
    </row>
    <row r="8231" customFormat="false" ht="13.8" hidden="false" customHeight="false" outlineLevel="0" collapsed="false">
      <c r="A8231" s="0" t="n">
        <f aca="true">-50+RAND()*(50--50)</f>
        <v>32.1340453831514</v>
      </c>
      <c r="B8231" s="0" t="n">
        <v>46.3251368069458</v>
      </c>
      <c r="C8231" s="0" t="n">
        <v>-5.08432019487016</v>
      </c>
      <c r="D8231" s="0" t="n">
        <v>-44.4494277131637</v>
      </c>
      <c r="E8231" s="0" t="n">
        <v>37.243821532553</v>
      </c>
      <c r="F8231" s="0" t="n">
        <f aca="false">-5.41+(4.9*(((B8231-C8231)+(D8231/E8231))/(3*E8231)))</f>
        <v>-3.20777047224532</v>
      </c>
      <c r="G8231" s="0" t="n">
        <v>-3.20777047224532</v>
      </c>
    </row>
    <row r="8232" customFormat="false" ht="13.8" hidden="false" customHeight="false" outlineLevel="0" collapsed="false">
      <c r="A8232" s="0" t="n">
        <f aca="true">-50+RAND()*(50--50)</f>
        <v>31.5306432422844</v>
      </c>
      <c r="B8232" s="0" t="n">
        <v>8.69590458168579</v>
      </c>
      <c r="C8232" s="0" t="n">
        <v>-28.6431775452683</v>
      </c>
      <c r="D8232" s="0" t="n">
        <v>38.5446333952939</v>
      </c>
      <c r="E8232" s="0" t="n">
        <v>48.8040942647938</v>
      </c>
      <c r="F8232" s="0" t="n">
        <f aca="false">-5.41+(4.9*(((B8232-C8232)+(D8232/E8232))/(3*E8232)))</f>
        <v>-4.13393603532796</v>
      </c>
      <c r="G8232" s="0" t="n">
        <v>-4.13393603532796</v>
      </c>
    </row>
    <row r="8233" customFormat="false" ht="13.8" hidden="false" customHeight="false" outlineLevel="0" collapsed="false">
      <c r="A8233" s="0" t="n">
        <f aca="true">-50+RAND()*(50--50)</f>
        <v>-6.70970146472521</v>
      </c>
      <c r="B8233" s="0" t="n">
        <v>14.8797845981507</v>
      </c>
      <c r="C8233" s="0" t="n">
        <v>-17.2009080659145</v>
      </c>
      <c r="D8233" s="0" t="n">
        <v>-43.6062947895575</v>
      </c>
      <c r="E8233" s="0" t="n">
        <v>2.42525868811112</v>
      </c>
      <c r="F8233" s="0" t="n">
        <f aca="false">-5.41+(4.9*(((B8233-C8233)+(D8233/E8233))/(3*E8233)))</f>
        <v>4.08632085415192</v>
      </c>
      <c r="G8233" s="0" t="n">
        <v>4.08632085415192</v>
      </c>
    </row>
    <row r="8234" customFormat="false" ht="13.8" hidden="false" customHeight="false" outlineLevel="0" collapsed="false">
      <c r="A8234" s="0" t="n">
        <f aca="true">-50+RAND()*(50--50)</f>
        <v>21.3307389127509</v>
      </c>
      <c r="B8234" s="0" t="n">
        <v>-23.8940959544364</v>
      </c>
      <c r="C8234" s="0" t="n">
        <v>-28.0950527222635</v>
      </c>
      <c r="D8234" s="0" t="n">
        <v>27.6411212819691</v>
      </c>
      <c r="E8234" s="0" t="n">
        <v>12.4269072877754</v>
      </c>
      <c r="F8234" s="0" t="n">
        <f aca="false">-5.41+(4.9*(((B8234-C8234)+(D8234/E8234))/(3*E8234)))</f>
        <v>-4.5654954564663</v>
      </c>
      <c r="G8234" s="0" t="n">
        <v>-4.5654954564663</v>
      </c>
    </row>
    <row r="8235" customFormat="false" ht="13.8" hidden="false" customHeight="false" outlineLevel="0" collapsed="false">
      <c r="A8235" s="0" t="n">
        <f aca="true">-50+RAND()*(50--50)</f>
        <v>-49.8300537849231</v>
      </c>
      <c r="B8235" s="0" t="n">
        <v>37.7473547813991</v>
      </c>
      <c r="C8235" s="0" t="n">
        <v>0.90763125708844</v>
      </c>
      <c r="D8235" s="0" t="n">
        <v>-38.5872014672678</v>
      </c>
      <c r="E8235" s="0" t="n">
        <v>31.3477979322481</v>
      </c>
      <c r="F8235" s="0" t="n">
        <f aca="false">-5.41+(4.9*(((B8235-C8235)+(D8235/E8235))/(3*E8235)))</f>
        <v>-3.55465385475818</v>
      </c>
      <c r="G8235" s="0" t="n">
        <v>-3.55465385475818</v>
      </c>
    </row>
    <row r="8236" customFormat="false" ht="13.8" hidden="false" customHeight="false" outlineLevel="0" collapsed="false">
      <c r="A8236" s="0" t="n">
        <f aca="true">-50+RAND()*(50--50)</f>
        <v>-6.93733536985408</v>
      </c>
      <c r="B8236" s="0" t="n">
        <v>-35.6791252723399</v>
      </c>
      <c r="C8236" s="0" t="n">
        <v>-41.0896479753676</v>
      </c>
      <c r="D8236" s="0" t="n">
        <v>39.2405755607243</v>
      </c>
      <c r="E8236" s="0" t="n">
        <v>42.8339174845037</v>
      </c>
      <c r="F8236" s="0" t="n">
        <f aca="false">-5.41+(4.9*(((B8236-C8236)+(D8236/E8236))/(3*E8236)))</f>
        <v>-5.16875426499391</v>
      </c>
      <c r="G8236" s="0" t="n">
        <v>-5.16875426499391</v>
      </c>
    </row>
    <row r="8237" customFormat="false" ht="13.8" hidden="false" customHeight="false" outlineLevel="0" collapsed="false">
      <c r="A8237" s="0" t="n">
        <f aca="true">-50+RAND()*(50--50)</f>
        <v>40.0770506991674</v>
      </c>
      <c r="B8237" s="0" t="n">
        <v>-28.0025197180866</v>
      </c>
      <c r="C8237" s="0" t="n">
        <v>-5.92561237179216</v>
      </c>
      <c r="D8237" s="0" t="n">
        <v>-15.5565977066615</v>
      </c>
      <c r="E8237" s="0" t="n">
        <v>12.0903162655192</v>
      </c>
      <c r="F8237" s="0" t="n">
        <f aca="false">-5.41+(4.9*(((B8237-C8237)+(D8237/E8237))/(3*E8237)))</f>
        <v>-8.56629104938696</v>
      </c>
      <c r="G8237" s="0" t="n">
        <v>-8.56629104938696</v>
      </c>
    </row>
    <row r="8238" customFormat="false" ht="13.8" hidden="false" customHeight="false" outlineLevel="0" collapsed="false">
      <c r="A8238" s="0" t="n">
        <f aca="true">-50+RAND()*(50--50)</f>
        <v>-30.7457219625055</v>
      </c>
      <c r="B8238" s="0" t="n">
        <v>-20.6795513258436</v>
      </c>
      <c r="C8238" s="0" t="n">
        <v>24.4135043703777</v>
      </c>
      <c r="D8238" s="0" t="n">
        <v>41.5393136531399</v>
      </c>
      <c r="E8238" s="0" t="n">
        <v>10.2790088749788</v>
      </c>
      <c r="F8238" s="0" t="n">
        <f aca="false">-5.41+(4.9*(((B8238-C8238)+(D8238/E8238))/(3*E8238)))</f>
        <v>-11.9331385245998</v>
      </c>
      <c r="G8238" s="0" t="n">
        <v>-11.9331385245998</v>
      </c>
    </row>
    <row r="8239" customFormat="false" ht="13.8" hidden="false" customHeight="false" outlineLevel="0" collapsed="false">
      <c r="A8239" s="0" t="n">
        <f aca="true">-50+RAND()*(50--50)</f>
        <v>44.9621779114051</v>
      </c>
      <c r="B8239" s="0" t="n">
        <v>-34.6987172173012</v>
      </c>
      <c r="C8239" s="0" t="n">
        <v>-6.85133518916057</v>
      </c>
      <c r="D8239" s="0" t="n">
        <v>16.7360312356213</v>
      </c>
      <c r="E8239" s="0" t="n">
        <v>21.651842726442</v>
      </c>
      <c r="F8239" s="0" t="n">
        <f aca="false">-5.41+(4.9*(((B8239-C8239)+(D8239/E8239))/(3*E8239)))</f>
        <v>-7.45239217935827</v>
      </c>
      <c r="G8239" s="0" t="n">
        <v>-7.45239217935827</v>
      </c>
    </row>
    <row r="8240" customFormat="false" ht="13.8" hidden="false" customHeight="false" outlineLevel="0" collapsed="false">
      <c r="A8240" s="0" t="n">
        <f aca="true">-50+RAND()*(50--50)</f>
        <v>-24.0211672803862</v>
      </c>
      <c r="B8240" s="0" t="n">
        <v>-45.6399544300561</v>
      </c>
      <c r="C8240" s="0" t="n">
        <v>-4.3400479934862</v>
      </c>
      <c r="D8240" s="0" t="n">
        <v>1.43111002940724</v>
      </c>
      <c r="E8240" s="0" t="n">
        <v>-3.4337322730008</v>
      </c>
      <c r="F8240" s="0" t="n">
        <f aca="false">-5.41+(4.9*(((B8240-C8240)+(D8240/E8240))/(3*E8240)))</f>
        <v>14.433496424351</v>
      </c>
      <c r="G8240" s="0" t="n">
        <v>14.433496424351</v>
      </c>
    </row>
    <row r="8241" customFormat="false" ht="13.8" hidden="false" customHeight="false" outlineLevel="0" collapsed="false">
      <c r="A8241" s="0" t="n">
        <f aca="true">-50+RAND()*(50--50)</f>
        <v>40.0728299838057</v>
      </c>
      <c r="B8241" s="0" t="n">
        <v>-25.975976034903</v>
      </c>
      <c r="C8241" s="0" t="n">
        <v>11.9105128375419</v>
      </c>
      <c r="D8241" s="0" t="n">
        <v>12.7308808189468</v>
      </c>
      <c r="E8241" s="0" t="n">
        <v>25.4587621659443</v>
      </c>
      <c r="F8241" s="0" t="n">
        <f aca="false">-5.41+(4.9*(((B8241-C8241)+(D8241/E8241))/(3*E8241)))</f>
        <v>-7.80856525138624</v>
      </c>
      <c r="G8241" s="0" t="n">
        <v>-7.80856525138624</v>
      </c>
    </row>
    <row r="8242" customFormat="false" ht="13.8" hidden="false" customHeight="false" outlineLevel="0" collapsed="false">
      <c r="A8242" s="0" t="n">
        <f aca="true">-50+RAND()*(50--50)</f>
        <v>-37.675311749347</v>
      </c>
      <c r="B8242" s="0" t="n">
        <v>4.55031124741873</v>
      </c>
      <c r="C8242" s="0" t="n">
        <v>-34.5997422739693</v>
      </c>
      <c r="D8242" s="0" t="n">
        <v>-20.7109718374815</v>
      </c>
      <c r="E8242" s="0" t="n">
        <v>3.54516933712161</v>
      </c>
      <c r="F8242" s="0" t="n">
        <f aca="false">-5.41+(4.9*(((B8242-C8242)+(D8242/E8242))/(3*E8242)))</f>
        <v>9.93570178816064</v>
      </c>
      <c r="G8242" s="0" t="n">
        <v>9.93570178816064</v>
      </c>
    </row>
    <row r="8243" customFormat="false" ht="13.8" hidden="false" customHeight="false" outlineLevel="0" collapsed="false">
      <c r="A8243" s="0" t="n">
        <f aca="true">-50+RAND()*(50--50)</f>
        <v>1.81668373806989</v>
      </c>
      <c r="B8243" s="0" t="n">
        <v>7.1561352690085</v>
      </c>
      <c r="C8243" s="0" t="n">
        <v>-1.91189413147511</v>
      </c>
      <c r="D8243" s="0" t="n">
        <v>11.9243643481528</v>
      </c>
      <c r="E8243" s="0" t="n">
        <v>-38.7945891277626</v>
      </c>
      <c r="F8243" s="0" t="n">
        <f aca="false">-5.41+(4.9*(((B8243-C8243)+(D8243/E8243))/(3*E8243)))</f>
        <v>-5.77884200432884</v>
      </c>
      <c r="G8243" s="0" t="n">
        <v>-5.77884200432884</v>
      </c>
    </row>
    <row r="8244" customFormat="false" ht="13.8" hidden="false" customHeight="false" outlineLevel="0" collapsed="false">
      <c r="A8244" s="0" t="n">
        <f aca="true">-50+RAND()*(50--50)</f>
        <v>49.8199480543786</v>
      </c>
      <c r="B8244" s="0" t="n">
        <v>-49.5238984176351</v>
      </c>
      <c r="C8244" s="0" t="n">
        <v>19.4718241831779</v>
      </c>
      <c r="D8244" s="0" t="n">
        <v>48.1532062812734</v>
      </c>
      <c r="E8244" s="0" t="n">
        <v>-26.4037477608938</v>
      </c>
      <c r="F8244" s="0" t="n">
        <f aca="false">-5.41+(4.9*(((B8244-C8244)+(D8244/E8244))/(3*E8244)))</f>
        <v>-1.02911561175658</v>
      </c>
      <c r="G8244" s="0" t="n">
        <v>-1.02911561175658</v>
      </c>
    </row>
    <row r="8245" customFormat="false" ht="13.8" hidden="false" customHeight="false" outlineLevel="0" collapsed="false">
      <c r="A8245" s="0" t="n">
        <f aca="true">-50+RAND()*(50--50)</f>
        <v>16.3195694845913</v>
      </c>
      <c r="B8245" s="0" t="n">
        <v>31.0941246911355</v>
      </c>
      <c r="C8245" s="0" t="n">
        <v>-48.463208205792</v>
      </c>
      <c r="D8245" s="0" t="n">
        <v>27.9775222114089</v>
      </c>
      <c r="E8245" s="0" t="n">
        <v>18.5729938625925</v>
      </c>
      <c r="F8245" s="0" t="n">
        <f aca="false">-5.41+(4.9*(((B8245-C8245)+(D8245/E8245))/(3*E8245)))</f>
        <v>1.7188465687433</v>
      </c>
      <c r="G8245" s="0" t="n">
        <v>1.7188465687433</v>
      </c>
    </row>
    <row r="8246" customFormat="false" ht="13.8" hidden="false" customHeight="false" outlineLevel="0" collapsed="false">
      <c r="A8246" s="0" t="n">
        <f aca="true">-50+RAND()*(50--50)</f>
        <v>-8.07166194770812</v>
      </c>
      <c r="B8246" s="0" t="n">
        <v>8.32080016563648</v>
      </c>
      <c r="C8246" s="0" t="n">
        <v>-28.5411623741716</v>
      </c>
      <c r="D8246" s="0" t="n">
        <v>31.7229131735239</v>
      </c>
      <c r="E8246" s="0" t="n">
        <v>-6.61104639367911</v>
      </c>
      <c r="F8246" s="0" t="n">
        <f aca="false">-5.41+(4.9*(((B8246-C8246)+(D8246/E8246))/(3*E8246)))</f>
        <v>-13.3316460904038</v>
      </c>
      <c r="G8246" s="0" t="n">
        <v>-13.3316460904038</v>
      </c>
    </row>
    <row r="8247" customFormat="false" ht="13.8" hidden="false" customHeight="false" outlineLevel="0" collapsed="false">
      <c r="A8247" s="0" t="n">
        <f aca="true">-50+RAND()*(50--50)</f>
        <v>30.6253682311263</v>
      </c>
      <c r="B8247" s="0" t="n">
        <v>-46.6032758368902</v>
      </c>
      <c r="C8247" s="0" t="n">
        <v>39.6970595104869</v>
      </c>
      <c r="D8247" s="0" t="n">
        <v>-15.1939617461457</v>
      </c>
      <c r="E8247" s="0" t="n">
        <v>-2.37648874815677</v>
      </c>
      <c r="F8247" s="0" t="n">
        <f aca="false">-5.41+(4.9*(((B8247-C8247)+(D8247/E8247))/(3*E8247)))</f>
        <v>49.5090816356332</v>
      </c>
      <c r="G8247" s="0" t="n">
        <v>49.5090816356332</v>
      </c>
    </row>
    <row r="8248" customFormat="false" ht="13.8" hidden="false" customHeight="false" outlineLevel="0" collapsed="false">
      <c r="A8248" s="0" t="n">
        <f aca="true">-50+RAND()*(50--50)</f>
        <v>-34.9943984618921</v>
      </c>
      <c r="B8248" s="0" t="n">
        <v>-19.3088630744449</v>
      </c>
      <c r="C8248" s="0" t="n">
        <v>46.655899602927</v>
      </c>
      <c r="D8248" s="0" t="n">
        <v>10.6755916210744</v>
      </c>
      <c r="E8248" s="0" t="n">
        <v>4.23967342239357</v>
      </c>
      <c r="F8248" s="0" t="n">
        <f aca="false">-5.41+(4.9*(((B8248-C8248)+(D8248/E8248))/(3*E8248)))</f>
        <v>-29.8528440251952</v>
      </c>
      <c r="G8248" s="0" t="n">
        <v>-29.8528440251952</v>
      </c>
    </row>
    <row r="8249" customFormat="false" ht="13.8" hidden="false" customHeight="false" outlineLevel="0" collapsed="false">
      <c r="A8249" s="0" t="n">
        <f aca="true">-50+RAND()*(50--50)</f>
        <v>-0.243247204666446</v>
      </c>
      <c r="B8249" s="0" t="n">
        <v>-19.1084360558241</v>
      </c>
      <c r="C8249" s="0" t="n">
        <v>-37.4498173409083</v>
      </c>
      <c r="D8249" s="0" t="n">
        <v>-11.5954649916324</v>
      </c>
      <c r="E8249" s="0" t="n">
        <v>-8.05685091467511</v>
      </c>
      <c r="F8249" s="0" t="n">
        <f aca="false">-5.41+(4.9*(((B8249-C8249)+(D8249/E8249))/(3*E8249)))</f>
        <v>-9.42003968696135</v>
      </c>
      <c r="G8249" s="0" t="n">
        <v>-9.42003968696135</v>
      </c>
    </row>
    <row r="8250" customFormat="false" ht="13.8" hidden="false" customHeight="false" outlineLevel="0" collapsed="false">
      <c r="A8250" s="0" t="n">
        <f aca="true">-50+RAND()*(50--50)</f>
        <v>8.37476741246959</v>
      </c>
      <c r="B8250" s="0" t="n">
        <v>30.6150266757041</v>
      </c>
      <c r="C8250" s="0" t="n">
        <v>-39.7772208816685</v>
      </c>
      <c r="D8250" s="0" t="n">
        <v>-37.0548952672242</v>
      </c>
      <c r="E8250" s="0" t="n">
        <v>-28.0604711447749</v>
      </c>
      <c r="F8250" s="0" t="n">
        <f aca="false">-5.41+(4.9*(((B8250-C8250)+(D8250/E8250))/(3*E8250)))</f>
        <v>-9.58423075769539</v>
      </c>
      <c r="G8250" s="0" t="n">
        <v>-9.58423075769539</v>
      </c>
    </row>
    <row r="8251" customFormat="false" ht="13.8" hidden="false" customHeight="false" outlineLevel="0" collapsed="false">
      <c r="A8251" s="0" t="n">
        <f aca="true">-50+RAND()*(50--50)</f>
        <v>25.0555459257804</v>
      </c>
      <c r="B8251" s="0" t="n">
        <v>-16.6298175959191</v>
      </c>
      <c r="C8251" s="0" t="n">
        <v>-49.7143370472912</v>
      </c>
      <c r="D8251" s="0" t="n">
        <v>-49.9989894881916</v>
      </c>
      <c r="E8251" s="0" t="n">
        <v>-8.18639623993585</v>
      </c>
      <c r="F8251" s="0" t="n">
        <f aca="false">-5.41+(4.9*(((B8251-C8251)+(D8251/E8251))/(3*E8251)))</f>
        <v>-13.2295269943031</v>
      </c>
      <c r="G8251" s="0" t="n">
        <v>-13.2295269943031</v>
      </c>
    </row>
    <row r="8252" customFormat="false" ht="13.8" hidden="false" customHeight="false" outlineLevel="0" collapsed="false">
      <c r="A8252" s="0" t="n">
        <f aca="true">-50+RAND()*(50--50)</f>
        <v>-32.8359971374669</v>
      </c>
      <c r="B8252" s="0" t="n">
        <v>16.4269351171572</v>
      </c>
      <c r="C8252" s="0" t="n">
        <v>42.5364173982433</v>
      </c>
      <c r="D8252" s="0" t="n">
        <v>-4.34631810613448</v>
      </c>
      <c r="E8252" s="0" t="n">
        <v>33.8940404530026</v>
      </c>
      <c r="F8252" s="0" t="n">
        <f aca="false">-5.41+(4.9*(((B8252-C8252)+(D8252/E8252))/(3*E8252)))</f>
        <v>-6.67437962535124</v>
      </c>
      <c r="G8252" s="0" t="n">
        <v>-6.67437962535124</v>
      </c>
    </row>
    <row r="8253" customFormat="false" ht="13.8" hidden="false" customHeight="false" outlineLevel="0" collapsed="false">
      <c r="A8253" s="0" t="n">
        <f aca="true">-50+RAND()*(50--50)</f>
        <v>47.8731121082531</v>
      </c>
      <c r="B8253" s="0" t="n">
        <v>-27.4797133965815</v>
      </c>
      <c r="C8253" s="0" t="n">
        <v>49.3953063397055</v>
      </c>
      <c r="D8253" s="0" t="n">
        <v>49.0663468226021</v>
      </c>
      <c r="E8253" s="0" t="n">
        <v>25.5106742902431</v>
      </c>
      <c r="F8253" s="0" t="n">
        <f aca="false">-5.41+(4.9*(((B8253-C8253)+(D8253/E8253))/(3*E8253)))</f>
        <v>-10.2088161392826</v>
      </c>
      <c r="G8253" s="0" t="n">
        <v>-10.2088161392826</v>
      </c>
    </row>
    <row r="8254" customFormat="false" ht="13.8" hidden="false" customHeight="false" outlineLevel="0" collapsed="false">
      <c r="A8254" s="0" t="n">
        <f aca="true">-50+RAND()*(50--50)</f>
        <v>8.64287114616364</v>
      </c>
      <c r="B8254" s="0" t="n">
        <v>12.2965195251323</v>
      </c>
      <c r="C8254" s="0" t="n">
        <v>12.7380517394394</v>
      </c>
      <c r="D8254" s="0" t="n">
        <v>-26.7614168344765</v>
      </c>
      <c r="E8254" s="0" t="n">
        <v>-23.1775085470034</v>
      </c>
      <c r="F8254" s="0" t="n">
        <f aca="false">-5.41+(4.9*(((B8254-C8254)+(D8254/E8254))/(3*E8254)))</f>
        <v>-5.46025235032245</v>
      </c>
      <c r="G8254" s="0" t="n">
        <v>-5.46025235032245</v>
      </c>
    </row>
    <row r="8255" customFormat="false" ht="13.8" hidden="false" customHeight="false" outlineLevel="0" collapsed="false">
      <c r="A8255" s="0" t="n">
        <f aca="true">-50+RAND()*(50--50)</f>
        <v>4.46611226149463</v>
      </c>
      <c r="B8255" s="0" t="n">
        <v>-32.2223573340221</v>
      </c>
      <c r="C8255" s="0" t="n">
        <v>-20.4790186694557</v>
      </c>
      <c r="D8255" s="0" t="n">
        <v>41.5202751314607</v>
      </c>
      <c r="E8255" s="0" t="n">
        <v>-7.65276104538629</v>
      </c>
      <c r="F8255" s="0" t="n">
        <f aca="false">-5.41+(4.9*(((B8255-C8255)+(D8255/E8255))/(3*E8255)))</f>
        <v>-1.74563843286214</v>
      </c>
      <c r="G8255" s="0" t="n">
        <v>-1.74563843286214</v>
      </c>
    </row>
    <row r="8256" customFormat="false" ht="13.8" hidden="false" customHeight="false" outlineLevel="0" collapsed="false">
      <c r="A8256" s="0" t="n">
        <f aca="true">-50+RAND()*(50--50)</f>
        <v>-1.81306102363111</v>
      </c>
      <c r="B8256" s="0" t="n">
        <v>-46.655141640759</v>
      </c>
      <c r="C8256" s="0" t="n">
        <v>1.73434569877667</v>
      </c>
      <c r="D8256" s="0" t="n">
        <v>27.8566245254659</v>
      </c>
      <c r="E8256" s="0" t="n">
        <v>11.1260630996729</v>
      </c>
      <c r="F8256" s="0" t="n">
        <f aca="false">-5.41+(4.9*(((B8256-C8256)+(D8256/E8256))/(3*E8256)))</f>
        <v>-12.1461420859684</v>
      </c>
      <c r="G8256" s="0" t="n">
        <v>-12.1461420859684</v>
      </c>
    </row>
    <row r="8257" customFormat="false" ht="13.8" hidden="false" customHeight="false" outlineLevel="0" collapsed="false">
      <c r="A8257" s="0" t="n">
        <f aca="true">-50+RAND()*(50--50)</f>
        <v>14.1019289575749</v>
      </c>
      <c r="B8257" s="0" t="n">
        <v>48.5408144273283</v>
      </c>
      <c r="C8257" s="0" t="n">
        <v>41.9780337306301</v>
      </c>
      <c r="D8257" s="0" t="n">
        <v>-36.9835281271814</v>
      </c>
      <c r="E8257" s="0" t="n">
        <v>-25.6424342522436</v>
      </c>
      <c r="F8257" s="0" t="n">
        <f aca="false">-5.41+(4.9*(((B8257-C8257)+(D8257/E8257))/(3*E8257)))</f>
        <v>-5.91989425071089</v>
      </c>
      <c r="G8257" s="0" t="n">
        <v>-5.91989425071089</v>
      </c>
    </row>
    <row r="8258" customFormat="false" ht="13.8" hidden="false" customHeight="false" outlineLevel="0" collapsed="false">
      <c r="A8258" s="0" t="n">
        <f aca="true">-50+RAND()*(50--50)</f>
        <v>20.8309524134308</v>
      </c>
      <c r="B8258" s="0" t="n">
        <v>-8.3905700508674</v>
      </c>
      <c r="C8258" s="0" t="n">
        <v>-32.4420322281133</v>
      </c>
      <c r="D8258" s="0" t="n">
        <v>-38.2146717824135</v>
      </c>
      <c r="E8258" s="0" t="n">
        <v>21.746403412728</v>
      </c>
      <c r="F8258" s="0" t="n">
        <f aca="false">-5.41+(4.9*(((B8258-C8258)+(D8258/E8258))/(3*E8258)))</f>
        <v>-3.73552451168797</v>
      </c>
      <c r="G8258" s="0" t="n">
        <v>-3.73552451168797</v>
      </c>
    </row>
    <row r="8259" customFormat="false" ht="13.8" hidden="false" customHeight="false" outlineLevel="0" collapsed="false">
      <c r="A8259" s="0" t="n">
        <f aca="true">-50+RAND()*(50--50)</f>
        <v>44.3984621114287</v>
      </c>
      <c r="B8259" s="0" t="n">
        <v>-28.3781693135955</v>
      </c>
      <c r="C8259" s="0" t="n">
        <v>-21.2919563569332</v>
      </c>
      <c r="D8259" s="0" t="n">
        <v>47.8202788475614</v>
      </c>
      <c r="E8259" s="0" t="n">
        <v>45.2604954447126</v>
      </c>
      <c r="F8259" s="0" t="n">
        <f aca="false">-5.41+(4.9*(((B8259-C8259)+(D8259/E8259))/(3*E8259)))</f>
        <v>-5.62759458191546</v>
      </c>
      <c r="G8259" s="0" t="n">
        <v>-5.62759458191546</v>
      </c>
    </row>
    <row r="8260" customFormat="false" ht="13.8" hidden="false" customHeight="false" outlineLevel="0" collapsed="false">
      <c r="A8260" s="0" t="n">
        <f aca="true">-50+RAND()*(50--50)</f>
        <v>38.2604959307695</v>
      </c>
      <c r="B8260" s="0" t="n">
        <v>12.3948970252075</v>
      </c>
      <c r="C8260" s="0" t="n">
        <v>-47.9908688608776</v>
      </c>
      <c r="D8260" s="0" t="n">
        <v>-19.5309058301096</v>
      </c>
      <c r="E8260" s="0" t="n">
        <v>6.73823625924308</v>
      </c>
      <c r="F8260" s="0" t="n">
        <f aca="false">-5.41+(4.9*(((B8260-C8260)+(D8260/E8260))/(3*E8260)))</f>
        <v>8.52477951300705</v>
      </c>
      <c r="G8260" s="0" t="n">
        <v>8.52477951300705</v>
      </c>
    </row>
    <row r="8261" customFormat="false" ht="13.8" hidden="false" customHeight="false" outlineLevel="0" collapsed="false">
      <c r="A8261" s="0" t="n">
        <f aca="true">-50+RAND()*(50--50)</f>
        <v>18.3358514458298</v>
      </c>
      <c r="B8261" s="0" t="n">
        <v>43.0458460695917</v>
      </c>
      <c r="C8261" s="0" t="n">
        <v>-22.0898130551719</v>
      </c>
      <c r="D8261" s="0" t="n">
        <v>-27.305166105363</v>
      </c>
      <c r="E8261" s="0" t="n">
        <v>14.6451499910631</v>
      </c>
      <c r="F8261" s="0" t="n">
        <f aca="false">-5.41+(4.9*(((B8261-C8261)+(D8261/E8261))/(3*E8261)))</f>
        <v>1.64646395971343</v>
      </c>
      <c r="G8261" s="0" t="n">
        <v>1.64646395971343</v>
      </c>
    </row>
    <row r="8262" customFormat="false" ht="13.8" hidden="false" customHeight="false" outlineLevel="0" collapsed="false">
      <c r="A8262" s="0" t="n">
        <f aca="true">-50+RAND()*(50--50)</f>
        <v>33.7959512400358</v>
      </c>
      <c r="B8262" s="0" t="n">
        <v>-44.7762241163238</v>
      </c>
      <c r="C8262" s="0" t="n">
        <v>-8.35813896073491</v>
      </c>
      <c r="D8262" s="0" t="n">
        <v>-42.5599316570474</v>
      </c>
      <c r="E8262" s="0" t="n">
        <v>40.3836447919392</v>
      </c>
      <c r="F8262" s="0" t="n">
        <f aca="false">-5.41+(4.9*(((B8262-C8262)+(D8262/E8262))/(3*E8262)))</f>
        <v>-6.92556965445141</v>
      </c>
      <c r="G8262" s="0" t="n">
        <v>-6.92556965445141</v>
      </c>
    </row>
    <row r="8263" customFormat="false" ht="13.8" hidden="false" customHeight="false" outlineLevel="0" collapsed="false">
      <c r="A8263" s="0" t="n">
        <f aca="true">-50+RAND()*(50--50)</f>
        <v>-38.6900804539058</v>
      </c>
      <c r="B8263" s="0" t="n">
        <v>-39.1893812363104</v>
      </c>
      <c r="C8263" s="0" t="n">
        <v>15.0971895471589</v>
      </c>
      <c r="D8263" s="0" t="n">
        <v>-13.4018609146404</v>
      </c>
      <c r="E8263" s="0" t="n">
        <v>-47.481231557601</v>
      </c>
      <c r="F8263" s="0" t="n">
        <f aca="false">-5.41+(4.9*(((B8263-C8263)+(D8263/E8263))/(3*E8263)))</f>
        <v>-3.55227549201189</v>
      </c>
      <c r="G8263" s="0" t="n">
        <v>-3.55227549201189</v>
      </c>
    </row>
    <row r="8264" customFormat="false" ht="13.8" hidden="false" customHeight="false" outlineLevel="0" collapsed="false">
      <c r="A8264" s="0" t="n">
        <f aca="true">-50+RAND()*(50--50)</f>
        <v>-28.5953211007718</v>
      </c>
      <c r="B8264" s="0" t="n">
        <v>7.77120385272768</v>
      </c>
      <c r="C8264" s="0" t="n">
        <v>-32.4017233034694</v>
      </c>
      <c r="D8264" s="0" t="n">
        <v>-23.1033638796412</v>
      </c>
      <c r="E8264" s="0" t="n">
        <v>45.0060957513533</v>
      </c>
      <c r="F8264" s="0" t="n">
        <f aca="false">-5.41+(4.9*(((B8264-C8264)+(D8264/E8264))/(3*E8264)))</f>
        <v>-3.97069879030066</v>
      </c>
      <c r="G8264" s="0" t="n">
        <v>-3.97069879030066</v>
      </c>
    </row>
    <row r="8265" customFormat="false" ht="13.8" hidden="false" customHeight="false" outlineLevel="0" collapsed="false">
      <c r="A8265" s="0" t="n">
        <f aca="true">-50+RAND()*(50--50)</f>
        <v>10.6594703505083</v>
      </c>
      <c r="B8265" s="0" t="n">
        <v>-19.9558901794585</v>
      </c>
      <c r="C8265" s="0" t="n">
        <v>-31.5489475465233</v>
      </c>
      <c r="D8265" s="0" t="n">
        <v>5.50619185786326</v>
      </c>
      <c r="E8265" s="0" t="n">
        <v>43.2059396439072</v>
      </c>
      <c r="F8265" s="0" t="n">
        <f aca="false">-5.41+(4.9*(((B8265-C8265)+(D8265/E8265))/(3*E8265)))</f>
        <v>-4.96692480691485</v>
      </c>
      <c r="G8265" s="0" t="n">
        <v>-4.96692480691485</v>
      </c>
    </row>
    <row r="8266" customFormat="false" ht="13.8" hidden="false" customHeight="false" outlineLevel="0" collapsed="false">
      <c r="A8266" s="0" t="n">
        <f aca="true">-50+RAND()*(50--50)</f>
        <v>-48.3982172102586</v>
      </c>
      <c r="B8266" s="0" t="n">
        <v>-46.2044048681057</v>
      </c>
      <c r="C8266" s="0" t="n">
        <v>-4.43355199087841</v>
      </c>
      <c r="D8266" s="0" t="n">
        <v>18.4850719451635</v>
      </c>
      <c r="E8266" s="0" t="n">
        <v>32.8361649485287</v>
      </c>
      <c r="F8266" s="0" t="n">
        <f aca="false">-5.41+(4.9*(((B8266-C8266)+(D8266/E8266))/(3*E8266)))</f>
        <v>-7.45975958109337</v>
      </c>
      <c r="G8266" s="0" t="n">
        <v>-7.45975958109337</v>
      </c>
    </row>
    <row r="8267" customFormat="false" ht="13.8" hidden="false" customHeight="false" outlineLevel="0" collapsed="false">
      <c r="A8267" s="0" t="n">
        <f aca="true">-50+RAND()*(50--50)</f>
        <v>26.6029555914178</v>
      </c>
      <c r="B8267" s="0" t="n">
        <v>0.0671354160956241</v>
      </c>
      <c r="C8267" s="0" t="n">
        <v>49.6866015920113</v>
      </c>
      <c r="D8267" s="0" t="n">
        <v>16.4820349819219</v>
      </c>
      <c r="E8267" s="0" t="n">
        <v>43.6163772062688</v>
      </c>
      <c r="F8267" s="0" t="n">
        <f aca="false">-5.41+(4.9*(((B8267-C8267)+(D8267/E8267))/(3*E8267)))</f>
        <v>-7.25398427413878</v>
      </c>
      <c r="G8267" s="0" t="n">
        <v>-7.25398427413878</v>
      </c>
    </row>
    <row r="8268" customFormat="false" ht="13.8" hidden="false" customHeight="false" outlineLevel="0" collapsed="false">
      <c r="A8268" s="0" t="n">
        <f aca="true">-50+RAND()*(50--50)</f>
        <v>-26.7078573403543</v>
      </c>
      <c r="B8268" s="0" t="n">
        <v>-33.1471262949554</v>
      </c>
      <c r="C8268" s="0" t="n">
        <v>2.26147260265839</v>
      </c>
      <c r="D8268" s="0" t="n">
        <v>-5.4437661595103</v>
      </c>
      <c r="E8268" s="0" t="n">
        <v>36.190763978867</v>
      </c>
      <c r="F8268" s="0" t="n">
        <f aca="false">-5.41+(4.9*(((B8268-C8268)+(D8268/E8268))/(3*E8268)))</f>
        <v>-7.01482184649451</v>
      </c>
      <c r="G8268" s="0" t="n">
        <v>-7.01482184649451</v>
      </c>
    </row>
    <row r="8269" customFormat="false" ht="13.8" hidden="false" customHeight="false" outlineLevel="0" collapsed="false">
      <c r="A8269" s="0" t="n">
        <f aca="true">-50+RAND()*(50--50)</f>
        <v>-47.3690652329725</v>
      </c>
      <c r="B8269" s="0" t="n">
        <v>25.9355888572927</v>
      </c>
      <c r="C8269" s="0" t="n">
        <v>-18.4027092341328</v>
      </c>
      <c r="D8269" s="0" t="n">
        <v>26.7830233636476</v>
      </c>
      <c r="E8269" s="0" t="n">
        <v>-12.310293143454</v>
      </c>
      <c r="F8269" s="0" t="n">
        <f aca="false">-5.41+(4.9*(((B8269-C8269)+(D8269/E8269))/(3*E8269)))</f>
        <v>-11.0041511673396</v>
      </c>
      <c r="G8269" s="0" t="n">
        <v>-11.0041511673396</v>
      </c>
    </row>
    <row r="8270" customFormat="false" ht="13.8" hidden="false" customHeight="false" outlineLevel="0" collapsed="false">
      <c r="A8270" s="0" t="n">
        <f aca="true">-50+RAND()*(50--50)</f>
        <v>4.78500725890271</v>
      </c>
      <c r="B8270" s="0" t="n">
        <v>18.670325057624</v>
      </c>
      <c r="C8270" s="0" t="n">
        <v>40.0741600039244</v>
      </c>
      <c r="D8270" s="0" t="n">
        <v>-4.91428331752827</v>
      </c>
      <c r="E8270" s="0" t="n">
        <v>38.5513948508007</v>
      </c>
      <c r="F8270" s="0" t="n">
        <f aca="false">-5.41+(4.9*(((B8270-C8270)+(D8270/E8270))/(3*E8270)))</f>
        <v>-6.32223168500408</v>
      </c>
      <c r="G8270" s="0" t="n">
        <v>-6.32223168500408</v>
      </c>
    </row>
    <row r="8271" customFormat="false" ht="13.8" hidden="false" customHeight="false" outlineLevel="0" collapsed="false">
      <c r="A8271" s="0" t="n">
        <f aca="true">-50+RAND()*(50--50)</f>
        <v>-10.8871520896382</v>
      </c>
      <c r="B8271" s="0" t="n">
        <v>-4.81244343531039</v>
      </c>
      <c r="C8271" s="0" t="n">
        <v>-4.13086951713563</v>
      </c>
      <c r="D8271" s="0" t="n">
        <v>-33.0163787180973</v>
      </c>
      <c r="E8271" s="0" t="n">
        <v>49.800193415057</v>
      </c>
      <c r="F8271" s="0" t="n">
        <f aca="false">-5.41+(4.9*(((B8271-C8271)+(D8271/E8271))/(3*E8271)))</f>
        <v>-5.45409821624312</v>
      </c>
      <c r="G8271" s="0" t="n">
        <v>-5.45409821624312</v>
      </c>
    </row>
    <row r="8272" customFormat="false" ht="13.8" hidden="false" customHeight="false" outlineLevel="0" collapsed="false">
      <c r="A8272" s="0" t="n">
        <f aca="true">-50+RAND()*(50--50)</f>
        <v>-23.0354452150842</v>
      </c>
      <c r="B8272" s="0" t="n">
        <v>21.5835168474243</v>
      </c>
      <c r="C8272" s="0" t="n">
        <v>44.0309910007764</v>
      </c>
      <c r="D8272" s="0" t="n">
        <v>-29.6811414554815</v>
      </c>
      <c r="E8272" s="0" t="n">
        <v>-5.38138599141363</v>
      </c>
      <c r="F8272" s="0" t="n">
        <f aca="false">-5.41+(4.9*(((B8272-C8272)+(D8272/E8272))/(3*E8272)))</f>
        <v>-0.270891720874705</v>
      </c>
      <c r="G8272" s="0" t="n">
        <v>-0.270891720874705</v>
      </c>
    </row>
    <row r="8273" customFormat="false" ht="13.8" hidden="false" customHeight="false" outlineLevel="0" collapsed="false">
      <c r="A8273" s="0" t="n">
        <f aca="true">-50+RAND()*(50--50)</f>
        <v>-19.6641710336974</v>
      </c>
      <c r="B8273" s="0" t="n">
        <v>29.9648331014456</v>
      </c>
      <c r="C8273" s="0" t="n">
        <v>29.1436228917843</v>
      </c>
      <c r="D8273" s="0" t="n">
        <v>38.3262585567139</v>
      </c>
      <c r="E8273" s="0" t="n">
        <v>15.3348076385076</v>
      </c>
      <c r="F8273" s="0" t="n">
        <f aca="false">-5.41+(4.9*(((B8273-C8273)+(D8273/E8273))/(3*E8273)))</f>
        <v>-5.05632766519742</v>
      </c>
      <c r="G8273" s="0" t="n">
        <v>-5.05632766519742</v>
      </c>
    </row>
    <row r="8274" customFormat="false" ht="13.8" hidden="false" customHeight="false" outlineLevel="0" collapsed="false">
      <c r="A8274" s="0" t="n">
        <f aca="true">-50+RAND()*(50--50)</f>
        <v>10.0331972899897</v>
      </c>
      <c r="B8274" s="0" t="n">
        <v>23.9121425709373</v>
      </c>
      <c r="C8274" s="0" t="n">
        <v>14.6438088100412</v>
      </c>
      <c r="D8274" s="0" t="n">
        <v>-44.6316511473845</v>
      </c>
      <c r="E8274" s="0" t="n">
        <v>-28.8052166594854</v>
      </c>
      <c r="F8274" s="0" t="n">
        <f aca="false">-5.41+(4.9*(((B8274-C8274)+(D8274/E8274))/(3*E8274)))</f>
        <v>-6.02339629766928</v>
      </c>
      <c r="G8274" s="0" t="n">
        <v>-6.02339629766928</v>
      </c>
    </row>
    <row r="8275" customFormat="false" ht="13.8" hidden="false" customHeight="false" outlineLevel="0" collapsed="false">
      <c r="A8275" s="0" t="n">
        <f aca="true">-50+RAND()*(50--50)</f>
        <v>-33.6853903014383</v>
      </c>
      <c r="B8275" s="0" t="n">
        <v>-5.68521439646333</v>
      </c>
      <c r="C8275" s="0" t="n">
        <v>43.5823626926999</v>
      </c>
      <c r="D8275" s="0" t="n">
        <v>22.8778518902914</v>
      </c>
      <c r="E8275" s="0" t="n">
        <v>1.34552983816774</v>
      </c>
      <c r="F8275" s="0" t="n">
        <f aca="false">-5.41+(4.9*(((B8275-C8275)+(D8275/E8275))/(3*E8275)))</f>
        <v>-44.5760153166148</v>
      </c>
      <c r="G8275" s="0" t="n">
        <v>-44.5760153166148</v>
      </c>
    </row>
    <row r="8276" customFormat="false" ht="13.8" hidden="false" customHeight="false" outlineLevel="0" collapsed="false">
      <c r="A8276" s="0" t="n">
        <f aca="true">-50+RAND()*(50--50)</f>
        <v>-47.8866970851524</v>
      </c>
      <c r="B8276" s="0" t="n">
        <v>48.931883792895</v>
      </c>
      <c r="C8276" s="0" t="n">
        <v>-45.7684219697393</v>
      </c>
      <c r="D8276" s="0" t="n">
        <v>-30.3359816533258</v>
      </c>
      <c r="E8276" s="0" t="n">
        <v>49.2259235076048</v>
      </c>
      <c r="F8276" s="0" t="n">
        <f aca="false">-5.41+(4.9*(((B8276-C8276)+(D8276/E8276))/(3*E8276)))</f>
        <v>-2.28825851373566</v>
      </c>
      <c r="G8276" s="0" t="n">
        <v>-2.28825851373566</v>
      </c>
    </row>
    <row r="8277" customFormat="false" ht="13.8" hidden="false" customHeight="false" outlineLevel="0" collapsed="false">
      <c r="A8277" s="0" t="n">
        <f aca="true">-50+RAND()*(50--50)</f>
        <v>-32.7498943978554</v>
      </c>
      <c r="B8277" s="0" t="n">
        <v>9.20828354574229</v>
      </c>
      <c r="C8277" s="0" t="n">
        <v>5.71283279648043</v>
      </c>
      <c r="D8277" s="0" t="n">
        <v>-15.8513821422049</v>
      </c>
      <c r="E8277" s="0" t="n">
        <v>3.96887189699695</v>
      </c>
      <c r="F8277" s="0" t="n">
        <f aca="false">-5.41+(4.9*(((B8277-C8277)+(D8277/E8277))/(3*E8277)))</f>
        <v>-5.61514062281368</v>
      </c>
      <c r="G8277" s="0" t="n">
        <v>-5.61514062281368</v>
      </c>
    </row>
    <row r="8278" customFormat="false" ht="13.8" hidden="false" customHeight="false" outlineLevel="0" collapsed="false">
      <c r="A8278" s="0" t="n">
        <f aca="true">-50+RAND()*(50--50)</f>
        <v>-21.8965597509642</v>
      </c>
      <c r="B8278" s="0" t="n">
        <v>-32.9633314537198</v>
      </c>
      <c r="C8278" s="0" t="n">
        <v>15.3350480886442</v>
      </c>
      <c r="D8278" s="0" t="n">
        <v>45.5384724415295</v>
      </c>
      <c r="E8278" s="0" t="n">
        <v>8.89291742120648</v>
      </c>
      <c r="F8278" s="0" t="n">
        <f aca="false">-5.41+(4.9*(((B8278-C8278)+(D8278/E8278))/(3*E8278)))</f>
        <v>-13.3402939862082</v>
      </c>
      <c r="G8278" s="0" t="n">
        <v>-13.3402939862082</v>
      </c>
    </row>
    <row r="8279" customFormat="false" ht="13.8" hidden="false" customHeight="false" outlineLevel="0" collapsed="false">
      <c r="A8279" s="0" t="n">
        <f aca="true">-50+RAND()*(50--50)</f>
        <v>32.1038355494356</v>
      </c>
      <c r="B8279" s="0" t="n">
        <v>-2.00576537844327</v>
      </c>
      <c r="C8279" s="0" t="n">
        <v>-39.9910498783865</v>
      </c>
      <c r="D8279" s="0" t="n">
        <v>7.31216372194508</v>
      </c>
      <c r="E8279" s="0" t="n">
        <v>39.1847815430323</v>
      </c>
      <c r="F8279" s="0" t="n">
        <f aca="false">-5.41+(4.9*(((B8279-C8279)+(D8279/E8279))/(3*E8279)))</f>
        <v>-3.8188867996382</v>
      </c>
      <c r="G8279" s="0" t="n">
        <v>-3.8188867996382</v>
      </c>
    </row>
    <row r="8280" customFormat="false" ht="13.8" hidden="false" customHeight="false" outlineLevel="0" collapsed="false">
      <c r="A8280" s="0" t="n">
        <f aca="true">-50+RAND()*(50--50)</f>
        <v>-6.77158060892344</v>
      </c>
      <c r="B8280" s="0" t="n">
        <v>29.2180640283932</v>
      </c>
      <c r="C8280" s="0" t="n">
        <v>25.6334337698625</v>
      </c>
      <c r="D8280" s="0" t="n">
        <v>-24.2269984117779</v>
      </c>
      <c r="E8280" s="0" t="n">
        <v>-18.1998753673673</v>
      </c>
      <c r="F8280" s="0" t="n">
        <f aca="false">-5.41+(4.9*(((B8280-C8280)+(D8280/E8280))/(3*E8280)))</f>
        <v>-5.85116394327321</v>
      </c>
      <c r="G8280" s="0" t="n">
        <v>-5.85116394327321</v>
      </c>
    </row>
    <row r="8281" customFormat="false" ht="13.8" hidden="false" customHeight="false" outlineLevel="0" collapsed="false">
      <c r="A8281" s="0" t="n">
        <f aca="true">-50+RAND()*(50--50)</f>
        <v>22.0600923007503</v>
      </c>
      <c r="B8281" s="0" t="n">
        <v>9.89693321965742</v>
      </c>
      <c r="C8281" s="0" t="n">
        <v>34.2902306601086</v>
      </c>
      <c r="D8281" s="0" t="n">
        <v>21.9789147306347</v>
      </c>
      <c r="E8281" s="0" t="n">
        <v>-20.2007522028198</v>
      </c>
      <c r="F8281" s="0" t="n">
        <f aca="false">-5.41+(4.9*(((B8281-C8281)+(D8281/E8281))/(3*E8281)))</f>
        <v>-3.34970579910481</v>
      </c>
      <c r="G8281" s="0" t="n">
        <v>-3.34970579910481</v>
      </c>
    </row>
    <row r="8282" customFormat="false" ht="13.8" hidden="false" customHeight="false" outlineLevel="0" collapsed="false">
      <c r="A8282" s="0" t="n">
        <f aca="true">-50+RAND()*(50--50)</f>
        <v>-19.7687132137422</v>
      </c>
      <c r="B8282" s="0" t="n">
        <v>-37.0967980233051</v>
      </c>
      <c r="C8282" s="0" t="n">
        <v>8.19394363423531</v>
      </c>
      <c r="D8282" s="0" t="n">
        <v>17.4160810774604</v>
      </c>
      <c r="E8282" s="0" t="n">
        <v>4.95376638967326</v>
      </c>
      <c r="F8282" s="0" t="n">
        <f aca="false">-5.41+(4.9*(((B8282-C8282)+(D8282/E8282))/(3*E8282)))</f>
        <v>-19.1838685268876</v>
      </c>
      <c r="G8282" s="0" t="n">
        <v>-19.1838685268876</v>
      </c>
    </row>
    <row r="8283" customFormat="false" ht="13.8" hidden="false" customHeight="false" outlineLevel="0" collapsed="false">
      <c r="A8283" s="0" t="n">
        <f aca="true">-50+RAND()*(50--50)</f>
        <v>25.199255944565</v>
      </c>
      <c r="B8283" s="0" t="n">
        <v>46.3992130933278</v>
      </c>
      <c r="C8283" s="0" t="n">
        <v>27.6891142089526</v>
      </c>
      <c r="D8283" s="0" t="n">
        <v>-6.95889759003006</v>
      </c>
      <c r="E8283" s="0" t="n">
        <v>-10.6960411452491</v>
      </c>
      <c r="F8283" s="0" t="n">
        <f aca="false">-5.41+(4.9*(((B8283-C8283)+(D8283/E8283))/(3*E8283)))</f>
        <v>-8.36646609265332</v>
      </c>
      <c r="G8283" s="0" t="n">
        <v>-8.36646609265332</v>
      </c>
    </row>
    <row r="8284" customFormat="false" ht="13.8" hidden="false" customHeight="false" outlineLevel="0" collapsed="false">
      <c r="A8284" s="0" t="n">
        <f aca="true">-50+RAND()*(50--50)</f>
        <v>14.6352664603575</v>
      </c>
      <c r="B8284" s="0" t="n">
        <v>-13.1668527303848</v>
      </c>
      <c r="C8284" s="0" t="n">
        <v>19.0007597781824</v>
      </c>
      <c r="D8284" s="0" t="n">
        <v>-7.0971953483818</v>
      </c>
      <c r="E8284" s="0" t="n">
        <v>45.5050460611169</v>
      </c>
      <c r="F8284" s="0" t="n">
        <f aca="false">-5.41+(4.9*(((B8284-C8284)+(D8284/E8284))/(3*E8284)))</f>
        <v>-6.57020488269695</v>
      </c>
      <c r="G8284" s="0" t="n">
        <v>-6.57020488269695</v>
      </c>
    </row>
    <row r="8285" customFormat="false" ht="13.8" hidden="false" customHeight="false" outlineLevel="0" collapsed="false">
      <c r="A8285" s="0" t="n">
        <f aca="true">-50+RAND()*(50--50)</f>
        <v>6.91972537932679</v>
      </c>
      <c r="B8285" s="0" t="n">
        <v>-34.1573915917467</v>
      </c>
      <c r="C8285" s="0" t="n">
        <v>-0.341868839595335</v>
      </c>
      <c r="D8285" s="0" t="n">
        <v>3.63863297553005</v>
      </c>
      <c r="E8285" s="0" t="n">
        <v>49.232383926264</v>
      </c>
      <c r="F8285" s="0" t="n">
        <f aca="false">-5.41+(4.9*(((B8285-C8285)+(D8285/E8285))/(3*E8285)))</f>
        <v>-6.52941167235682</v>
      </c>
      <c r="G8285" s="0" t="n">
        <v>-6.52941167235682</v>
      </c>
    </row>
    <row r="8286" customFormat="false" ht="13.8" hidden="false" customHeight="false" outlineLevel="0" collapsed="false">
      <c r="A8286" s="0" t="n">
        <f aca="true">-50+RAND()*(50--50)</f>
        <v>-24.8555059942897</v>
      </c>
      <c r="B8286" s="0" t="n">
        <v>-36.4996762697581</v>
      </c>
      <c r="C8286" s="0" t="n">
        <v>35.3669703199986</v>
      </c>
      <c r="D8286" s="0" t="n">
        <v>45.2513812637461</v>
      </c>
      <c r="E8286" s="0" t="n">
        <v>20.1078416346587</v>
      </c>
      <c r="F8286" s="0" t="n">
        <f aca="false">-5.41+(4.9*(((B8286-C8286)+(D8286/E8286))/(3*E8286)))</f>
        <v>-11.0648326644583</v>
      </c>
      <c r="G8286" s="0" t="n">
        <v>-11.0648326644583</v>
      </c>
    </row>
    <row r="8287" customFormat="false" ht="13.8" hidden="false" customHeight="false" outlineLevel="0" collapsed="false">
      <c r="A8287" s="0" t="n">
        <f aca="true">-50+RAND()*(50--50)</f>
        <v>2.23625529738889</v>
      </c>
      <c r="B8287" s="0" t="n">
        <v>18.9411550160933</v>
      </c>
      <c r="C8287" s="0" t="n">
        <v>8.17783943106287</v>
      </c>
      <c r="D8287" s="0" t="n">
        <v>-46.2592632432366</v>
      </c>
      <c r="E8287" s="0" t="n">
        <v>-30.9638239480239</v>
      </c>
      <c r="F8287" s="0" t="n">
        <f aca="false">-5.41+(4.9*(((B8287-C8287)+(D8287/E8287))/(3*E8287)))</f>
        <v>-6.05656890481234</v>
      </c>
      <c r="G8287" s="0" t="n">
        <v>-6.05656890481234</v>
      </c>
    </row>
    <row r="8288" customFormat="false" ht="13.8" hidden="false" customHeight="false" outlineLevel="0" collapsed="false">
      <c r="A8288" s="0" t="n">
        <f aca="true">-50+RAND()*(50--50)</f>
        <v>-37.4871568566438</v>
      </c>
      <c r="B8288" s="0" t="n">
        <v>-22.5496854545268</v>
      </c>
      <c r="C8288" s="0" t="n">
        <v>9.9685327616162</v>
      </c>
      <c r="D8288" s="0" t="n">
        <v>24.0370915383438</v>
      </c>
      <c r="E8288" s="0" t="n">
        <v>3.40334255407809</v>
      </c>
      <c r="F8288" s="0" t="n">
        <f aca="false">-5.41+(4.9*(((B8288-C8288)+(D8288/E8288))/(3*E8288)))</f>
        <v>-17.6265782092392</v>
      </c>
      <c r="G8288" s="0" t="n">
        <v>-17.6265782092392</v>
      </c>
    </row>
    <row r="8289" customFormat="false" ht="13.8" hidden="false" customHeight="false" outlineLevel="0" collapsed="false">
      <c r="A8289" s="0" t="n">
        <f aca="true">-50+RAND()*(50--50)</f>
        <v>13.511784529654</v>
      </c>
      <c r="B8289" s="0" t="n">
        <v>21.8010522712244</v>
      </c>
      <c r="C8289" s="0" t="n">
        <v>41.1373124977982</v>
      </c>
      <c r="D8289" s="0" t="n">
        <v>6.53445091466365</v>
      </c>
      <c r="E8289" s="0" t="n">
        <v>49.993140042435</v>
      </c>
      <c r="F8289" s="0" t="n">
        <f aca="false">-5.41+(4.9*(((B8289-C8289)+(D8289/E8289))/(3*E8289)))</f>
        <v>-6.03746749500411</v>
      </c>
      <c r="G8289" s="0" t="n">
        <v>-6.03746749500411</v>
      </c>
    </row>
    <row r="8290" customFormat="false" ht="13.8" hidden="false" customHeight="false" outlineLevel="0" collapsed="false">
      <c r="A8290" s="0" t="n">
        <f aca="true">-50+RAND()*(50--50)</f>
        <v>2.96290682214906</v>
      </c>
      <c r="B8290" s="0" t="n">
        <v>-14.3085519106289</v>
      </c>
      <c r="C8290" s="0" t="n">
        <v>23.9950035511719</v>
      </c>
      <c r="D8290" s="0" t="n">
        <v>25.7987372373527</v>
      </c>
      <c r="E8290" s="0" t="n">
        <v>-14.3675958441652</v>
      </c>
      <c r="F8290" s="0" t="n">
        <f aca="false">-5.41+(4.9*(((B8290-C8290)+(D8290/E8290))/(3*E8290)))</f>
        <v>-0.851455895699427</v>
      </c>
      <c r="G8290" s="0" t="n">
        <v>-0.851455895699427</v>
      </c>
    </row>
    <row r="8291" customFormat="false" ht="13.8" hidden="false" customHeight="false" outlineLevel="0" collapsed="false">
      <c r="A8291" s="0" t="n">
        <f aca="true">-50+RAND()*(50--50)</f>
        <v>30.8090320793809</v>
      </c>
      <c r="B8291" s="0" t="n">
        <v>6.11913759842403</v>
      </c>
      <c r="C8291" s="0" t="n">
        <v>-34.1761567835556</v>
      </c>
      <c r="D8291" s="0" t="n">
        <v>-14.9534942886995</v>
      </c>
      <c r="E8291" s="0" t="n">
        <v>25.34975699831</v>
      </c>
      <c r="F8291" s="0" t="n">
        <f aca="false">-5.41+(4.9*(((B8291-C8291)+(D8291/E8291))/(3*E8291)))</f>
        <v>-2.85170465798609</v>
      </c>
      <c r="G8291" s="0" t="n">
        <v>-2.85170465798609</v>
      </c>
    </row>
    <row r="8292" customFormat="false" ht="13.8" hidden="false" customHeight="false" outlineLevel="0" collapsed="false">
      <c r="A8292" s="0" t="n">
        <f aca="true">-50+RAND()*(50--50)</f>
        <v>24.8355298540272</v>
      </c>
      <c r="B8292" s="0" t="n">
        <v>-11.2377707503708</v>
      </c>
      <c r="C8292" s="0" t="n">
        <v>-45.5755886268105</v>
      </c>
      <c r="D8292" s="0" t="n">
        <v>-44.4001505002937</v>
      </c>
      <c r="E8292" s="0" t="n">
        <v>3.0598758215913</v>
      </c>
      <c r="F8292" s="0" t="n">
        <f aca="false">-5.41+(4.9*(((B8292-C8292)+(D8292/E8292))/(3*E8292)))</f>
        <v>5.17366936842888</v>
      </c>
      <c r="G8292" s="0" t="n">
        <v>5.17366936842888</v>
      </c>
    </row>
    <row r="8293" customFormat="false" ht="13.8" hidden="false" customHeight="false" outlineLevel="0" collapsed="false">
      <c r="A8293" s="0" t="n">
        <f aca="true">-50+RAND()*(50--50)</f>
        <v>-37.9797528323801</v>
      </c>
      <c r="B8293" s="0" t="n">
        <v>-3.61549941705439</v>
      </c>
      <c r="C8293" s="0" t="n">
        <v>14.6050357340894</v>
      </c>
      <c r="D8293" s="0" t="n">
        <v>-27.9336343370915</v>
      </c>
      <c r="E8293" s="0" t="n">
        <v>-44.7939885748356</v>
      </c>
      <c r="F8293" s="0" t="n">
        <f aca="false">-5.41+(4.9*(((B8293-C8293)+(D8293/E8293))/(3*E8293)))</f>
        <v>-4.76835905880799</v>
      </c>
      <c r="G8293" s="0" t="n">
        <v>-4.76835905880799</v>
      </c>
    </row>
    <row r="8294" customFormat="false" ht="13.8" hidden="false" customHeight="false" outlineLevel="0" collapsed="false">
      <c r="A8294" s="0" t="n">
        <f aca="true">-50+RAND()*(50--50)</f>
        <v>-49.6854771486752</v>
      </c>
      <c r="B8294" s="0" t="n">
        <v>39.5746599734846</v>
      </c>
      <c r="C8294" s="0" t="n">
        <v>-32.0038268716037</v>
      </c>
      <c r="D8294" s="0" t="n">
        <v>23.453098594869</v>
      </c>
      <c r="E8294" s="0" t="n">
        <v>-44.654667080195</v>
      </c>
      <c r="F8294" s="0" t="n">
        <f aca="false">-5.41+(4.9*(((B8294-C8294)+(D8294/E8294))/(3*E8294)))</f>
        <v>-8.00891501465794</v>
      </c>
      <c r="G8294" s="0" t="n">
        <v>-8.00891501465794</v>
      </c>
    </row>
    <row r="8295" customFormat="false" ht="13.8" hidden="false" customHeight="false" outlineLevel="0" collapsed="false">
      <c r="A8295" s="0" t="n">
        <f aca="true">-50+RAND()*(50--50)</f>
        <v>9.41542162721547</v>
      </c>
      <c r="B8295" s="0" t="n">
        <v>33.8129252985541</v>
      </c>
      <c r="C8295" s="0" t="n">
        <v>-44.8840782252007</v>
      </c>
      <c r="D8295" s="0" t="n">
        <v>22.4188206560952</v>
      </c>
      <c r="E8295" s="0" t="n">
        <v>-24.9327399500535</v>
      </c>
      <c r="F8295" s="0" t="n">
        <f aca="false">-5.41+(4.9*(((B8295-C8295)+(D8295/E8295))/(3*E8295)))</f>
        <v>-10.5065033048203</v>
      </c>
      <c r="G8295" s="0" t="n">
        <v>-10.5065033048203</v>
      </c>
    </row>
    <row r="8296" customFormat="false" ht="13.8" hidden="false" customHeight="false" outlineLevel="0" collapsed="false">
      <c r="A8296" s="0" t="n">
        <f aca="true">-50+RAND()*(50--50)</f>
        <v>16.1561654236375</v>
      </c>
      <c r="B8296" s="0" t="n">
        <v>-40.0967761450155</v>
      </c>
      <c r="C8296" s="0" t="n">
        <v>35.8333717588139</v>
      </c>
      <c r="D8296" s="0" t="n">
        <v>-18.02637472037</v>
      </c>
      <c r="E8296" s="0" t="n">
        <v>-18.8290523548887</v>
      </c>
      <c r="F8296" s="0" t="n">
        <f aca="false">-5.41+(4.9*(((B8296-C8296)+(D8296/E8296))/(3*E8296)))</f>
        <v>1.09354221299437</v>
      </c>
      <c r="G8296" s="0" t="n">
        <v>1.09354221299437</v>
      </c>
    </row>
    <row r="8297" customFormat="false" ht="13.8" hidden="false" customHeight="false" outlineLevel="0" collapsed="false">
      <c r="A8297" s="0" t="n">
        <f aca="true">-50+RAND()*(50--50)</f>
        <v>-5.60467550532471</v>
      </c>
      <c r="B8297" s="0" t="n">
        <v>-28.5360131337732</v>
      </c>
      <c r="C8297" s="0" t="n">
        <v>-16.6558532155902</v>
      </c>
      <c r="D8297" s="0" t="n">
        <v>-39.8721161816485</v>
      </c>
      <c r="E8297" s="0" t="n">
        <v>-13.0685596630298</v>
      </c>
      <c r="F8297" s="0" t="n">
        <f aca="false">-5.41+(4.9*(((B8297-C8297)+(D8297/E8297))/(3*E8297)))</f>
        <v>-4.30651430691307</v>
      </c>
      <c r="G8297" s="0" t="n">
        <v>-4.30651430691307</v>
      </c>
    </row>
    <row r="8298" customFormat="false" ht="13.8" hidden="false" customHeight="false" outlineLevel="0" collapsed="false">
      <c r="A8298" s="0" t="n">
        <f aca="true">-50+RAND()*(50--50)</f>
        <v>36.8012552036104</v>
      </c>
      <c r="B8298" s="0" t="n">
        <v>-37.9339482494096</v>
      </c>
      <c r="C8298" s="0" t="n">
        <v>-33.6653816015726</v>
      </c>
      <c r="D8298" s="0" t="n">
        <v>-17.3241264068006</v>
      </c>
      <c r="E8298" s="0" t="n">
        <v>9.3525923323099</v>
      </c>
      <c r="F8298" s="0" t="n">
        <f aca="false">-5.41+(4.9*(((B8298-C8298)+(D8298/E8298))/(3*E8298)))</f>
        <v>-6.47895190013481</v>
      </c>
      <c r="G8298" s="0" t="n">
        <v>-6.47895190013481</v>
      </c>
    </row>
    <row r="8299" customFormat="false" ht="13.8" hidden="false" customHeight="false" outlineLevel="0" collapsed="false">
      <c r="A8299" s="0" t="n">
        <f aca="true">-50+RAND()*(50--50)</f>
        <v>-10.9618780148275</v>
      </c>
      <c r="B8299" s="0" t="n">
        <v>31.0701791783146</v>
      </c>
      <c r="C8299" s="0" t="n">
        <v>24.7386545163178</v>
      </c>
      <c r="D8299" s="0" t="n">
        <v>30.0132664237099</v>
      </c>
      <c r="E8299" s="0" t="n">
        <v>23.7791336394763</v>
      </c>
      <c r="F8299" s="0" t="n">
        <f aca="false">-5.41+(4.9*(((B8299-C8299)+(D8299/E8299))/(3*E8299)))</f>
        <v>-4.8884069146121</v>
      </c>
      <c r="G8299" s="0" t="n">
        <v>-4.8884069146121</v>
      </c>
    </row>
    <row r="8300" customFormat="false" ht="13.8" hidden="false" customHeight="false" outlineLevel="0" collapsed="false">
      <c r="A8300" s="0" t="n">
        <f aca="true">-50+RAND()*(50--50)</f>
        <v>-9.0013830584896</v>
      </c>
      <c r="B8300" s="0" t="n">
        <v>-3.89993337876827</v>
      </c>
      <c r="C8300" s="0" t="n">
        <v>7.37677507184345</v>
      </c>
      <c r="D8300" s="0" t="n">
        <v>15.087699959301</v>
      </c>
      <c r="E8300" s="0" t="n">
        <v>37.0846060032947</v>
      </c>
      <c r="F8300" s="0" t="n">
        <f aca="false">-5.41+(4.9*(((B8300-C8300)+(D8300/E8300))/(3*E8300)))</f>
        <v>-5.88874607888756</v>
      </c>
      <c r="G8300" s="0" t="n">
        <v>-5.88874607888756</v>
      </c>
    </row>
    <row r="8301" customFormat="false" ht="13.8" hidden="false" customHeight="false" outlineLevel="0" collapsed="false">
      <c r="A8301" s="0" t="n">
        <f aca="true">-50+RAND()*(50--50)</f>
        <v>-18.6503973188976</v>
      </c>
      <c r="B8301" s="0" t="n">
        <v>-2.0502981635782</v>
      </c>
      <c r="C8301" s="0" t="n">
        <v>0.271092661295491</v>
      </c>
      <c r="D8301" s="0" t="n">
        <v>-32.1138227626712</v>
      </c>
      <c r="E8301" s="0" t="n">
        <v>18.7180619105257</v>
      </c>
      <c r="F8301" s="0" t="n">
        <f aca="false">-5.41+(4.9*(((B8301-C8301)+(D8301/E8301))/(3*E8301)))</f>
        <v>-5.76227199654102</v>
      </c>
      <c r="G8301" s="0" t="n">
        <v>-5.76227199654102</v>
      </c>
    </row>
    <row r="8302" customFormat="false" ht="13.8" hidden="false" customHeight="false" outlineLevel="0" collapsed="false">
      <c r="A8302" s="0" t="n">
        <f aca="true">-50+RAND()*(50--50)</f>
        <v>30.7480790677973</v>
      </c>
      <c r="B8302" s="0" t="n">
        <v>-44.6406536212081</v>
      </c>
      <c r="C8302" s="0" t="n">
        <v>22.3242142754272</v>
      </c>
      <c r="D8302" s="0" t="n">
        <v>-19.3375811399078</v>
      </c>
      <c r="E8302" s="0" t="n">
        <v>27.9143717025416</v>
      </c>
      <c r="F8302" s="0" t="n">
        <f aca="false">-5.41+(4.9*(((B8302-C8302)+(D8302/E8302))/(3*E8302)))</f>
        <v>-9.36880078904233</v>
      </c>
      <c r="G8302" s="0" t="n">
        <v>-9.36880078904233</v>
      </c>
    </row>
    <row r="8303" customFormat="false" ht="13.8" hidden="false" customHeight="false" outlineLevel="0" collapsed="false">
      <c r="A8303" s="0" t="n">
        <f aca="true">-50+RAND()*(50--50)</f>
        <v>-38.3694026093567</v>
      </c>
      <c r="B8303" s="0" t="n">
        <v>-41.0141894581048</v>
      </c>
      <c r="C8303" s="0" t="n">
        <v>-1.28120931768122</v>
      </c>
      <c r="D8303" s="0" t="n">
        <v>20.0126411402206</v>
      </c>
      <c r="E8303" s="0" t="n">
        <v>28.098587302806</v>
      </c>
      <c r="F8303" s="0" t="n">
        <f aca="false">-5.41+(4.9*(((B8303-C8303)+(D8303/E8303))/(3*E8303)))</f>
        <v>-7.67822409687331</v>
      </c>
      <c r="G8303" s="0" t="n">
        <v>-7.67822409687331</v>
      </c>
    </row>
    <row r="8304" customFormat="false" ht="13.8" hidden="false" customHeight="false" outlineLevel="0" collapsed="false">
      <c r="A8304" s="0" t="n">
        <f aca="true">-50+RAND()*(50--50)</f>
        <v>-11.455787678544</v>
      </c>
      <c r="B8304" s="0" t="n">
        <v>5.77359053733932</v>
      </c>
      <c r="C8304" s="0" t="n">
        <v>9.93225644581374</v>
      </c>
      <c r="D8304" s="0" t="n">
        <v>-24.362508213302</v>
      </c>
      <c r="E8304" s="0" t="n">
        <v>-4.10769074820932</v>
      </c>
      <c r="F8304" s="0" t="n">
        <f aca="false">-5.41+(4.9*(((B8304-C8304)+(D8304/E8304))/(3*E8304)))</f>
        <v>-6.11470996209149</v>
      </c>
      <c r="G8304" s="0" t="n">
        <v>-6.11470996209149</v>
      </c>
    </row>
    <row r="8305" customFormat="false" ht="13.8" hidden="false" customHeight="false" outlineLevel="0" collapsed="false">
      <c r="A8305" s="0" t="n">
        <f aca="true">-50+RAND()*(50--50)</f>
        <v>28.1985847554636</v>
      </c>
      <c r="B8305" s="0" t="n">
        <v>-24.2834096300257</v>
      </c>
      <c r="C8305" s="0" t="n">
        <v>-49.4578197465095</v>
      </c>
      <c r="D8305" s="0" t="n">
        <v>44.2099886722521</v>
      </c>
      <c r="E8305" s="0" t="n">
        <v>-23.3572648887073</v>
      </c>
      <c r="F8305" s="0" t="n">
        <f aca="false">-5.41+(4.9*(((B8305-C8305)+(D8305/E8305))/(3*E8305)))</f>
        <v>-7.03804484830233</v>
      </c>
      <c r="G8305" s="0" t="n">
        <v>-7.03804484830233</v>
      </c>
    </row>
    <row r="8306" customFormat="false" ht="13.8" hidden="false" customHeight="false" outlineLevel="0" collapsed="false">
      <c r="A8306" s="0" t="n">
        <f aca="true">-50+RAND()*(50--50)</f>
        <v>-17.2155083818763</v>
      </c>
      <c r="B8306" s="0" t="n">
        <v>-35.9733034389085</v>
      </c>
      <c r="C8306" s="0" t="n">
        <v>-10.8255328639511</v>
      </c>
      <c r="D8306" s="0" t="n">
        <v>46.6004409384506</v>
      </c>
      <c r="E8306" s="0" t="n">
        <v>2.13021322415968</v>
      </c>
      <c r="F8306" s="0" t="n">
        <f aca="false">-5.41+(4.9*(((B8306-C8306)+(D8306/E8306))/(3*E8306)))</f>
        <v>-7.91865560197623</v>
      </c>
      <c r="G8306" s="0" t="n">
        <v>-7.91865560197623</v>
      </c>
    </row>
    <row r="8307" customFormat="false" ht="13.8" hidden="false" customHeight="false" outlineLevel="0" collapsed="false">
      <c r="A8307" s="0" t="n">
        <f aca="true">-50+RAND()*(50--50)</f>
        <v>4.76013511102047</v>
      </c>
      <c r="B8307" s="0" t="n">
        <v>13.8699106112156</v>
      </c>
      <c r="C8307" s="0" t="n">
        <v>-35.2292563566389</v>
      </c>
      <c r="D8307" s="0" t="n">
        <v>39.9317643157232</v>
      </c>
      <c r="E8307" s="0" t="n">
        <v>-14.60163042612</v>
      </c>
      <c r="F8307" s="0" t="n">
        <f aca="false">-5.41+(4.9*(((B8307-C8307)+(D8307/E8307))/(3*E8307)))</f>
        <v>-10.5963079999318</v>
      </c>
      <c r="G8307" s="0" t="n">
        <v>-10.5963079999318</v>
      </c>
    </row>
    <row r="8308" customFormat="false" ht="13.8" hidden="false" customHeight="false" outlineLevel="0" collapsed="false">
      <c r="A8308" s="0" t="n">
        <f aca="true">-50+RAND()*(50--50)</f>
        <v>22.3729035207417</v>
      </c>
      <c r="B8308" s="0" t="n">
        <v>-28.8113658164358</v>
      </c>
      <c r="C8308" s="0" t="n">
        <v>44.2762861848807</v>
      </c>
      <c r="D8308" s="0" t="n">
        <v>-41.9523803555377</v>
      </c>
      <c r="E8308" s="0" t="n">
        <v>28.0166662433325</v>
      </c>
      <c r="F8308" s="0" t="n">
        <f aca="false">-5.41+(4.9*(((B8308-C8308)+(D8308/E8308))/(3*E8308)))</f>
        <v>-9.75820701441782</v>
      </c>
      <c r="G8308" s="0" t="n">
        <v>-9.75820701441782</v>
      </c>
    </row>
    <row r="8309" customFormat="false" ht="13.8" hidden="false" customHeight="false" outlineLevel="0" collapsed="false">
      <c r="A8309" s="0" t="n">
        <f aca="true">-50+RAND()*(50--50)</f>
        <v>37.9091125535516</v>
      </c>
      <c r="B8309" s="0" t="n">
        <v>-47.5263041480967</v>
      </c>
      <c r="C8309" s="0" t="n">
        <v>-22.2696398730817</v>
      </c>
      <c r="D8309" s="0" t="n">
        <v>-34.840863115139</v>
      </c>
      <c r="E8309" s="0" t="n">
        <v>-48.3775731763062</v>
      </c>
      <c r="F8309" s="0" t="n">
        <f aca="false">-5.41+(4.9*(((B8309-C8309)+(D8309/E8309))/(3*E8309)))</f>
        <v>-4.58159450534542</v>
      </c>
      <c r="G8309" s="0" t="n">
        <v>-4.58159450534542</v>
      </c>
    </row>
    <row r="8310" customFormat="false" ht="13.8" hidden="false" customHeight="false" outlineLevel="0" collapsed="false">
      <c r="A8310" s="0" t="n">
        <f aca="true">-50+RAND()*(50--50)</f>
        <v>-41.9196330880673</v>
      </c>
      <c r="B8310" s="0" t="n">
        <v>1.34981232918621</v>
      </c>
      <c r="C8310" s="0" t="n">
        <v>-19.2616518848883</v>
      </c>
      <c r="D8310" s="0" t="n">
        <v>7.21590694404299</v>
      </c>
      <c r="E8310" s="0" t="n">
        <v>-41.9720092560476</v>
      </c>
      <c r="F8310" s="0" t="n">
        <f aca="false">-5.41+(4.9*(((B8310-C8310)+(D8310/E8310))/(3*E8310)))</f>
        <v>-6.20540118274228</v>
      </c>
      <c r="G8310" s="0" t="n">
        <v>-6.20540118274228</v>
      </c>
    </row>
    <row r="8311" customFormat="false" ht="13.8" hidden="false" customHeight="false" outlineLevel="0" collapsed="false">
      <c r="A8311" s="0" t="n">
        <f aca="true">-50+RAND()*(50--50)</f>
        <v>12.4554906666688</v>
      </c>
      <c r="B8311" s="0" t="n">
        <v>20.0588463795824</v>
      </c>
      <c r="C8311" s="0" t="n">
        <v>30.4928119608717</v>
      </c>
      <c r="D8311" s="0" t="n">
        <v>34.4914060861557</v>
      </c>
      <c r="E8311" s="0" t="n">
        <v>-3.19834319937049</v>
      </c>
      <c r="F8311" s="0" t="n">
        <f aca="false">-5.41+(4.9*(((B8311-C8311)+(D8311/E8311))/(3*E8311)))</f>
        <v>5.42568893442623</v>
      </c>
      <c r="G8311" s="0" t="n">
        <v>5.42568893442623</v>
      </c>
    </row>
    <row r="8312" customFormat="false" ht="13.8" hidden="false" customHeight="false" outlineLevel="0" collapsed="false">
      <c r="A8312" s="0" t="n">
        <f aca="true">-50+RAND()*(50--50)</f>
        <v>-47.4326600356406</v>
      </c>
      <c r="B8312" s="0" t="n">
        <v>3.03193626335461</v>
      </c>
      <c r="C8312" s="0" t="n">
        <v>-12.22805852551</v>
      </c>
      <c r="D8312" s="0" t="n">
        <v>41.7362105529128</v>
      </c>
      <c r="E8312" s="0" t="n">
        <v>-2.31576894606903</v>
      </c>
      <c r="F8312" s="0" t="n">
        <f aca="false">-5.41+(4.9*(((B8312-C8312)+(D8312/E8312))/(3*E8312)))</f>
        <v>-3.46149880618771</v>
      </c>
      <c r="G8312" s="0" t="n">
        <v>-3.46149880618771</v>
      </c>
    </row>
    <row r="8313" customFormat="false" ht="13.8" hidden="false" customHeight="false" outlineLevel="0" collapsed="false">
      <c r="A8313" s="0" t="n">
        <f aca="true">-50+RAND()*(50--50)</f>
        <v>33.4395534746425</v>
      </c>
      <c r="B8313" s="0" t="n">
        <v>24.0378403286655</v>
      </c>
      <c r="C8313" s="0" t="n">
        <v>44.7027161461515</v>
      </c>
      <c r="D8313" s="0" t="n">
        <v>30.9470566141857</v>
      </c>
      <c r="E8313" s="0" t="n">
        <v>-33.2989826258329</v>
      </c>
      <c r="F8313" s="0" t="n">
        <f aca="false">-5.41+(4.9*(((B8313-C8313)+(D8313/E8313))/(3*E8313)))</f>
        <v>-4.35079044478052</v>
      </c>
      <c r="G8313" s="0" t="n">
        <v>-4.35079044478052</v>
      </c>
    </row>
    <row r="8314" customFormat="false" ht="13.8" hidden="false" customHeight="false" outlineLevel="0" collapsed="false">
      <c r="A8314" s="0" t="n">
        <f aca="true">-50+RAND()*(50--50)</f>
        <v>-44.8490429394661</v>
      </c>
      <c r="B8314" s="0" t="n">
        <v>-34.9427032559661</v>
      </c>
      <c r="C8314" s="0" t="n">
        <v>49.521323441089</v>
      </c>
      <c r="D8314" s="0" t="n">
        <v>39.8589570630195</v>
      </c>
      <c r="E8314" s="0" t="n">
        <v>2.83162632873992</v>
      </c>
      <c r="F8314" s="0" t="n">
        <f aca="false">-5.41+(4.9*(((B8314-C8314)+(D8314/E8314))/(3*E8314)))</f>
        <v>-46.0108875606566</v>
      </c>
      <c r="G8314" s="0" t="n">
        <v>-46.0108875606566</v>
      </c>
    </row>
    <row r="8315" customFormat="false" ht="13.8" hidden="false" customHeight="false" outlineLevel="0" collapsed="false">
      <c r="A8315" s="0" t="n">
        <f aca="true">-50+RAND()*(50--50)</f>
        <v>-11.4586031788936</v>
      </c>
      <c r="B8315" s="0" t="n">
        <v>28.1543737512043</v>
      </c>
      <c r="C8315" s="0" t="n">
        <v>-43.6381616554863</v>
      </c>
      <c r="D8315" s="0" t="n">
        <v>-7.88861262647674</v>
      </c>
      <c r="E8315" s="0" t="n">
        <v>18.6244380117469</v>
      </c>
      <c r="F8315" s="0" t="n">
        <f aca="false">-5.41+(4.9*(((B8315-C8315)+(D8315/E8315))/(3*E8315)))</f>
        <v>0.848944426648885</v>
      </c>
      <c r="G8315" s="0" t="n">
        <v>0.848944426648885</v>
      </c>
    </row>
    <row r="8316" customFormat="false" ht="13.8" hidden="false" customHeight="false" outlineLevel="0" collapsed="false">
      <c r="A8316" s="0" t="n">
        <f aca="true">-50+RAND()*(50--50)</f>
        <v>34.8846200378631</v>
      </c>
      <c r="B8316" s="0" t="n">
        <v>-23.1892087967608</v>
      </c>
      <c r="C8316" s="0" t="n">
        <v>-32.30427160726</v>
      </c>
      <c r="D8316" s="0" t="n">
        <v>15.4052558719492</v>
      </c>
      <c r="E8316" s="0" t="n">
        <v>5.22025280919899</v>
      </c>
      <c r="F8316" s="0" t="n">
        <f aca="false">-5.41+(4.9*(((B8316-C8316)+(D8316/E8316))/(3*E8316)))</f>
        <v>-1.6347052021052</v>
      </c>
      <c r="G8316" s="0" t="n">
        <v>-1.6347052021052</v>
      </c>
    </row>
    <row r="8317" customFormat="false" ht="13.8" hidden="false" customHeight="false" outlineLevel="0" collapsed="false">
      <c r="A8317" s="0" t="n">
        <f aca="true">-50+RAND()*(50--50)</f>
        <v>46.4575946194605</v>
      </c>
      <c r="B8317" s="0" t="n">
        <v>11.0856864316968</v>
      </c>
      <c r="C8317" s="0" t="n">
        <v>44.738650914051</v>
      </c>
      <c r="D8317" s="0" t="n">
        <v>-0.331135464965506</v>
      </c>
      <c r="E8317" s="0" t="n">
        <v>-40.3460627546046</v>
      </c>
      <c r="F8317" s="0" t="n">
        <f aca="false">-5.41+(4.9*(((B8317-C8317)+(D8317/E8317))/(3*E8317)))</f>
        <v>-4.04795623375787</v>
      </c>
      <c r="G8317" s="0" t="n">
        <v>-4.04795623375787</v>
      </c>
    </row>
    <row r="8318" customFormat="false" ht="13.8" hidden="false" customHeight="false" outlineLevel="0" collapsed="false">
      <c r="A8318" s="0" t="n">
        <f aca="true">-50+RAND()*(50--50)</f>
        <v>-28.3199876122161</v>
      </c>
      <c r="B8318" s="0" t="n">
        <v>-10.6116283728177</v>
      </c>
      <c r="C8318" s="0" t="n">
        <v>41.6848426593548</v>
      </c>
      <c r="D8318" s="0" t="n">
        <v>37.9386070247364</v>
      </c>
      <c r="E8318" s="0" t="n">
        <v>1.18206717127863</v>
      </c>
      <c r="F8318" s="0" t="n">
        <f aca="false">-5.41+(4.9*(((B8318-C8318)+(D8318/E8318))/(3*E8318)))</f>
        <v>-33.3233996213883</v>
      </c>
      <c r="G8318" s="0" t="n">
        <v>-33.3233996213883</v>
      </c>
    </row>
    <row r="8319" customFormat="false" ht="13.8" hidden="false" customHeight="false" outlineLevel="0" collapsed="false">
      <c r="A8319" s="0" t="n">
        <f aca="true">-50+RAND()*(50--50)</f>
        <v>-44.7285073234474</v>
      </c>
      <c r="B8319" s="0" t="n">
        <v>18.8756385801028</v>
      </c>
      <c r="C8319" s="0" t="n">
        <v>-29.2044719934708</v>
      </c>
      <c r="D8319" s="0" t="n">
        <v>45.7558797641041</v>
      </c>
      <c r="E8319" s="0" t="n">
        <v>-10.7751838564581</v>
      </c>
      <c r="F8319" s="0" t="n">
        <f aca="false">-5.41+(4.9*(((B8319-C8319)+(D8319/E8319))/(3*E8319)))</f>
        <v>-12.0544378566321</v>
      </c>
      <c r="G8319" s="0" t="n">
        <v>-12.0544378566321</v>
      </c>
    </row>
    <row r="8320" customFormat="false" ht="13.8" hidden="false" customHeight="false" outlineLevel="0" collapsed="false">
      <c r="A8320" s="0" t="n">
        <f aca="true">-50+RAND()*(50--50)</f>
        <v>-37.5481631861235</v>
      </c>
      <c r="B8320" s="0" t="n">
        <v>-11.9512282319669</v>
      </c>
      <c r="C8320" s="0" t="n">
        <v>19.7919161750123</v>
      </c>
      <c r="D8320" s="0" t="n">
        <v>31.6382549053496</v>
      </c>
      <c r="E8320" s="0" t="n">
        <v>9.30416000511798</v>
      </c>
      <c r="F8320" s="0" t="n">
        <f aca="false">-5.41+(4.9*(((B8320-C8320)+(D8320/E8320))/(3*E8320)))</f>
        <v>-10.3855250172867</v>
      </c>
      <c r="G8320" s="0" t="n">
        <v>-10.3855250172867</v>
      </c>
    </row>
    <row r="8321" customFormat="false" ht="13.8" hidden="false" customHeight="false" outlineLevel="0" collapsed="false">
      <c r="A8321" s="0" t="n">
        <f aca="true">-50+RAND()*(50--50)</f>
        <v>-37.4340158871478</v>
      </c>
      <c r="B8321" s="0" t="n">
        <v>40.637311799487</v>
      </c>
      <c r="C8321" s="0" t="n">
        <v>49.5395074404419</v>
      </c>
      <c r="D8321" s="0" t="n">
        <v>-10.3834495196599</v>
      </c>
      <c r="E8321" s="0" t="n">
        <v>12.3081579260291</v>
      </c>
      <c r="F8321" s="0" t="n">
        <f aca="false">-5.41+(4.9*(((B8321-C8321)+(D8321/E8321))/(3*E8321)))</f>
        <v>-6.70330246875295</v>
      </c>
      <c r="G8321" s="0" t="n">
        <v>-6.70330246875295</v>
      </c>
    </row>
    <row r="8322" customFormat="false" ht="13.8" hidden="false" customHeight="false" outlineLevel="0" collapsed="false">
      <c r="A8322" s="0" t="n">
        <f aca="true">-50+RAND()*(50--50)</f>
        <v>-29.6450288652227</v>
      </c>
      <c r="B8322" s="0" t="n">
        <v>-0.924793352506072</v>
      </c>
      <c r="C8322" s="0" t="n">
        <v>-39.2093430895042</v>
      </c>
      <c r="D8322" s="0" t="n">
        <v>3.05305948971571</v>
      </c>
      <c r="E8322" s="0" t="n">
        <v>32.8232169462426</v>
      </c>
      <c r="F8322" s="0" t="n">
        <f aca="false">-5.41+(4.9*(((B8322-C8322)+(D8322/E8322))/(3*E8322)))</f>
        <v>-3.50027383768835</v>
      </c>
      <c r="G8322" s="0" t="n">
        <v>-3.50027383768835</v>
      </c>
    </row>
    <row r="8323" customFormat="false" ht="13.8" hidden="false" customHeight="false" outlineLevel="0" collapsed="false">
      <c r="A8323" s="0" t="n">
        <f aca="true">-50+RAND()*(50--50)</f>
        <v>14.8722719648969</v>
      </c>
      <c r="B8323" s="0" t="n">
        <v>42.2266060960462</v>
      </c>
      <c r="C8323" s="0" t="n">
        <v>9.92671036616181</v>
      </c>
      <c r="D8323" s="0" t="n">
        <v>36.9239852055491</v>
      </c>
      <c r="E8323" s="0" t="n">
        <v>-11.9037697593317</v>
      </c>
      <c r="F8323" s="0" t="n">
        <f aca="false">-5.41+(4.9*(((B8323-C8323)+(D8323/E8323))/(3*E8323)))</f>
        <v>-9.41630256788494</v>
      </c>
      <c r="G8323" s="0" t="n">
        <v>-9.41630256788494</v>
      </c>
    </row>
    <row r="8324" customFormat="false" ht="13.8" hidden="false" customHeight="false" outlineLevel="0" collapsed="false">
      <c r="A8324" s="0" t="n">
        <f aca="true">-50+RAND()*(50--50)</f>
        <v>-8.4613833713575</v>
      </c>
      <c r="B8324" s="0" t="n">
        <v>11.2317936130027</v>
      </c>
      <c r="C8324" s="0" t="n">
        <v>6.71874630771018</v>
      </c>
      <c r="D8324" s="0" t="n">
        <v>-18.5761177826511</v>
      </c>
      <c r="E8324" s="0" t="n">
        <v>-33.5456409709707</v>
      </c>
      <c r="F8324" s="0" t="n">
        <f aca="false">-5.41+(4.9*(((B8324-C8324)+(D8324/E8324))/(3*E8324)))</f>
        <v>-5.656702085879</v>
      </c>
      <c r="G8324" s="0" t="n">
        <v>-5.656702085879</v>
      </c>
    </row>
    <row r="8325" customFormat="false" ht="13.8" hidden="false" customHeight="false" outlineLevel="0" collapsed="false">
      <c r="A8325" s="0" t="n">
        <f aca="true">-50+RAND()*(50--50)</f>
        <v>-7.81826088789038</v>
      </c>
      <c r="B8325" s="0" t="n">
        <v>35.4761973250384</v>
      </c>
      <c r="C8325" s="0" t="n">
        <v>3.99911023748284</v>
      </c>
      <c r="D8325" s="0" t="n">
        <v>23.0517119558384</v>
      </c>
      <c r="E8325" s="0" t="n">
        <v>-26.9443768188666</v>
      </c>
      <c r="F8325" s="0" t="n">
        <f aca="false">-5.41+(4.9*(((B8325-C8325)+(D8325/E8325))/(3*E8325)))</f>
        <v>-7.26623927757502</v>
      </c>
      <c r="G8325" s="0" t="n">
        <v>-7.26623927757502</v>
      </c>
    </row>
    <row r="8326" customFormat="false" ht="13.8" hidden="false" customHeight="false" outlineLevel="0" collapsed="false">
      <c r="A8326" s="0" t="n">
        <f aca="true">-50+RAND()*(50--50)</f>
        <v>-3.95125218547804</v>
      </c>
      <c r="B8326" s="0" t="n">
        <v>36.4999943108538</v>
      </c>
      <c r="C8326" s="0" t="n">
        <v>22.8362204036804</v>
      </c>
      <c r="D8326" s="0" t="n">
        <v>-33.4686134855879</v>
      </c>
      <c r="E8326" s="0" t="n">
        <v>27.2239012054966</v>
      </c>
      <c r="F8326" s="0" t="n">
        <f aca="false">-5.41+(4.9*(((B8326-C8326)+(D8326/E8326))/(3*E8326)))</f>
        <v>-4.66398258441611</v>
      </c>
      <c r="G8326" s="0" t="n">
        <v>-4.66398258441611</v>
      </c>
    </row>
    <row r="8327" customFormat="false" ht="13.8" hidden="false" customHeight="false" outlineLevel="0" collapsed="false">
      <c r="A8327" s="0" t="n">
        <f aca="true">-50+RAND()*(50--50)</f>
        <v>-9.45910812973583</v>
      </c>
      <c r="B8327" s="0" t="n">
        <v>-30.263785588053</v>
      </c>
      <c r="C8327" s="0" t="n">
        <v>24.0086263026583</v>
      </c>
      <c r="D8327" s="0" t="n">
        <v>-39.6007183647362</v>
      </c>
      <c r="E8327" s="0" t="n">
        <v>41.0588184235105</v>
      </c>
      <c r="F8327" s="0" t="n">
        <f aca="false">-5.41+(4.9*(((B8327-C8327)+(D8327/E8327))/(3*E8327)))</f>
        <v>-7.60734206969086</v>
      </c>
      <c r="G8327" s="0" t="n">
        <v>-7.60734206969086</v>
      </c>
    </row>
    <row r="8328" customFormat="false" ht="13.8" hidden="false" customHeight="false" outlineLevel="0" collapsed="false">
      <c r="A8328" s="0" t="n">
        <f aca="true">-50+RAND()*(50--50)</f>
        <v>-1.21232440382875</v>
      </c>
      <c r="B8328" s="0" t="n">
        <v>33.8987332841218</v>
      </c>
      <c r="C8328" s="0" t="n">
        <v>7.52353678318871</v>
      </c>
      <c r="D8328" s="0" t="n">
        <v>28.1517783012123</v>
      </c>
      <c r="E8328" s="0" t="n">
        <v>4.61364118261484</v>
      </c>
      <c r="F8328" s="0" t="n">
        <f aca="false">-5.41+(4.9*(((B8328-C8328)+(D8328/E8328))/(3*E8328)))</f>
        <v>6.08761149481654</v>
      </c>
      <c r="G8328" s="0" t="n">
        <v>6.08761149481654</v>
      </c>
    </row>
    <row r="8329" customFormat="false" ht="13.8" hidden="false" customHeight="false" outlineLevel="0" collapsed="false">
      <c r="A8329" s="0" t="n">
        <f aca="true">-50+RAND()*(50--50)</f>
        <v>-40.4796609545278</v>
      </c>
      <c r="B8329" s="0" t="n">
        <v>35.2245453656212</v>
      </c>
      <c r="C8329" s="0" t="n">
        <v>-34.3424695929782</v>
      </c>
      <c r="D8329" s="0" t="n">
        <v>23.4786104829208</v>
      </c>
      <c r="E8329" s="0" t="n">
        <v>-36.1422336193205</v>
      </c>
      <c r="F8329" s="0" t="n">
        <f aca="false">-5.41+(4.9*(((B8329-C8329)+(D8329/E8329))/(3*E8329)))</f>
        <v>-8.52450267484936</v>
      </c>
      <c r="G8329" s="0" t="n">
        <v>-8.52450267484936</v>
      </c>
    </row>
    <row r="8330" customFormat="false" ht="13.8" hidden="false" customHeight="false" outlineLevel="0" collapsed="false">
      <c r="A8330" s="0" t="n">
        <f aca="true">-50+RAND()*(50--50)</f>
        <v>16.3093315252929</v>
      </c>
      <c r="B8330" s="0" t="n">
        <v>41.8284997628831</v>
      </c>
      <c r="C8330" s="0" t="n">
        <v>-36.8253279703909</v>
      </c>
      <c r="D8330" s="0" t="n">
        <v>38.4440265558286</v>
      </c>
      <c r="E8330" s="0" t="n">
        <v>-31.9941897904067</v>
      </c>
      <c r="F8330" s="0" t="n">
        <f aca="false">-5.41+(4.9*(((B8330-C8330)+(D8330/E8330))/(3*E8330)))</f>
        <v>-9.3640090223538</v>
      </c>
      <c r="G8330" s="0" t="n">
        <v>-9.3640090223538</v>
      </c>
    </row>
    <row r="8331" customFormat="false" ht="13.8" hidden="false" customHeight="false" outlineLevel="0" collapsed="false">
      <c r="A8331" s="0" t="n">
        <f aca="true">-50+RAND()*(50--50)</f>
        <v>-5.84616522859763</v>
      </c>
      <c r="B8331" s="0" t="n">
        <v>-14.1461735667676</v>
      </c>
      <c r="C8331" s="0" t="n">
        <v>-7.57653134408046</v>
      </c>
      <c r="D8331" s="0" t="n">
        <v>1.42631146657446</v>
      </c>
      <c r="E8331" s="0" t="n">
        <v>-16.0588891584915</v>
      </c>
      <c r="F8331" s="0" t="n">
        <f aca="false">-5.41+(4.9*(((B8331-C8331)+(D8331/E8331))/(3*E8331)))</f>
        <v>-4.73277480614597</v>
      </c>
      <c r="G8331" s="0" t="n">
        <v>-4.73277480614597</v>
      </c>
    </row>
    <row r="8332" customFormat="false" ht="13.8" hidden="false" customHeight="false" outlineLevel="0" collapsed="false">
      <c r="A8332" s="0" t="n">
        <f aca="true">-50+RAND()*(50--50)</f>
        <v>-14.2400664869185</v>
      </c>
      <c r="B8332" s="0" t="n">
        <v>-16.0671438627703</v>
      </c>
      <c r="C8332" s="0" t="n">
        <v>8.9104779376524</v>
      </c>
      <c r="D8332" s="0" t="n">
        <v>-42.2345816566886</v>
      </c>
      <c r="E8332" s="0" t="n">
        <v>-1.64122932034395</v>
      </c>
      <c r="F8332" s="0" t="n">
        <f aca="false">-5.41+(4.9*(((B8332-C8332)+(D8332/E8332))/(3*E8332)))</f>
        <v>-6.16224586365056</v>
      </c>
      <c r="G8332" s="0" t="n">
        <v>-6.16224586365056</v>
      </c>
    </row>
    <row r="8333" customFormat="false" ht="13.8" hidden="false" customHeight="false" outlineLevel="0" collapsed="false">
      <c r="A8333" s="0" t="n">
        <f aca="true">-50+RAND()*(50--50)</f>
        <v>36.6177150557964</v>
      </c>
      <c r="B8333" s="0" t="n">
        <v>-9.88469051659311</v>
      </c>
      <c r="C8333" s="0" t="n">
        <v>42.223199402804</v>
      </c>
      <c r="D8333" s="0" t="n">
        <v>-21.8121264149461</v>
      </c>
      <c r="E8333" s="0" t="n">
        <v>-32.4408812204745</v>
      </c>
      <c r="F8333" s="0" t="n">
        <f aca="false">-5.41+(4.9*(((B8333-C8333)+(D8333/E8333))/(3*E8333)))</f>
        <v>-2.82032445675254</v>
      </c>
      <c r="G8333" s="0" t="n">
        <v>-2.82032445675254</v>
      </c>
    </row>
    <row r="8334" customFormat="false" ht="13.8" hidden="false" customHeight="false" outlineLevel="0" collapsed="false">
      <c r="A8334" s="0" t="n">
        <f aca="true">-50+RAND()*(50--50)</f>
        <v>-45.7023694688876</v>
      </c>
      <c r="B8334" s="0" t="n">
        <v>-27.705490818958</v>
      </c>
      <c r="C8334" s="0" t="n">
        <v>-49.1174911627926</v>
      </c>
      <c r="D8334" s="0" t="n">
        <v>33.4112586299252</v>
      </c>
      <c r="E8334" s="0" t="n">
        <v>4.01485030734049</v>
      </c>
      <c r="F8334" s="0" t="n">
        <f aca="false">-5.41+(4.9*(((B8334-C8334)+(D8334/E8334))/(3*E8334)))</f>
        <v>6.68644138743657</v>
      </c>
      <c r="G8334" s="0" t="n">
        <v>6.68644138743657</v>
      </c>
    </row>
    <row r="8335" customFormat="false" ht="13.8" hidden="false" customHeight="false" outlineLevel="0" collapsed="false">
      <c r="A8335" s="0" t="n">
        <f aca="true">-50+RAND()*(50--50)</f>
        <v>-0.314943555080674</v>
      </c>
      <c r="B8335" s="0" t="n">
        <v>44.7444318000238</v>
      </c>
      <c r="C8335" s="0" t="n">
        <v>42.6570332518344</v>
      </c>
      <c r="D8335" s="0" t="n">
        <v>-49.2986482491107</v>
      </c>
      <c r="E8335" s="0" t="n">
        <v>-5.48036562758585</v>
      </c>
      <c r="F8335" s="0" t="n">
        <f aca="false">-5.41+(4.9*(((B8335-C8335)+(D8335/E8335))/(3*E8335)))</f>
        <v>-8.71307767671468</v>
      </c>
      <c r="G8335" s="0" t="n">
        <v>-8.71307767671468</v>
      </c>
    </row>
    <row r="8336" customFormat="false" ht="13.8" hidden="false" customHeight="false" outlineLevel="0" collapsed="false">
      <c r="A8336" s="0" t="n">
        <f aca="true">-50+RAND()*(50--50)</f>
        <v>-29.5266234564942</v>
      </c>
      <c r="B8336" s="0" t="n">
        <v>47.6442782940359</v>
      </c>
      <c r="C8336" s="0" t="n">
        <v>3.35930402273488</v>
      </c>
      <c r="D8336" s="0" t="n">
        <v>-33.8642705146299</v>
      </c>
      <c r="E8336" s="0" t="n">
        <v>-31.5323644925464</v>
      </c>
      <c r="F8336" s="0" t="n">
        <f aca="false">-5.41+(4.9*(((B8336-C8336)+(D8336/E8336))/(3*E8336)))</f>
        <v>-7.75953035428238</v>
      </c>
      <c r="G8336" s="0" t="n">
        <v>-7.75953035428238</v>
      </c>
    </row>
    <row r="8337" customFormat="false" ht="13.8" hidden="false" customHeight="false" outlineLevel="0" collapsed="false">
      <c r="A8337" s="0" t="n">
        <f aca="true">-50+RAND()*(50--50)</f>
        <v>27.8450351474895</v>
      </c>
      <c r="B8337" s="0" t="n">
        <v>12.2993135461206</v>
      </c>
      <c r="C8337" s="0" t="n">
        <v>-41.8692726888514</v>
      </c>
      <c r="D8337" s="0" t="n">
        <v>-31.7955208866275</v>
      </c>
      <c r="E8337" s="0" t="n">
        <v>31.6194216726046</v>
      </c>
      <c r="F8337" s="0" t="n">
        <f aca="false">-5.41+(4.9*(((B8337-C8337)+(D8337/E8337))/(3*E8337)))</f>
        <v>-2.66381037960899</v>
      </c>
      <c r="G8337" s="0" t="n">
        <v>-2.66381037960899</v>
      </c>
    </row>
    <row r="8338" customFormat="false" ht="13.8" hidden="false" customHeight="false" outlineLevel="0" collapsed="false">
      <c r="A8338" s="0" t="n">
        <f aca="true">-50+RAND()*(50--50)</f>
        <v>-42.3567897567707</v>
      </c>
      <c r="B8338" s="0" t="n">
        <v>-18.9310926960985</v>
      </c>
      <c r="C8338" s="0" t="n">
        <v>0.653647721434133</v>
      </c>
      <c r="D8338" s="0" t="n">
        <v>-11.3945061079083</v>
      </c>
      <c r="E8338" s="0" t="n">
        <v>31.2144427184314</v>
      </c>
      <c r="F8338" s="0" t="n">
        <f aca="false">-5.41+(4.9*(((B8338-C8338)+(D8338/E8338))/(3*E8338)))</f>
        <v>-6.45389627925613</v>
      </c>
      <c r="G8338" s="0" t="n">
        <v>-6.45389627925613</v>
      </c>
    </row>
    <row r="8339" customFormat="false" ht="13.8" hidden="false" customHeight="false" outlineLevel="0" collapsed="false">
      <c r="A8339" s="0" t="n">
        <f aca="true">-50+RAND()*(50--50)</f>
        <v>29.4915693724788</v>
      </c>
      <c r="B8339" s="0" t="n">
        <v>47.7640906143828</v>
      </c>
      <c r="C8339" s="0" t="n">
        <v>10.5373926252025</v>
      </c>
      <c r="D8339" s="0" t="n">
        <v>-19.0518791897737</v>
      </c>
      <c r="E8339" s="0" t="n">
        <v>-44.9412472999196</v>
      </c>
      <c r="F8339" s="0" t="n">
        <f aca="false">-5.41+(4.9*(((B8339-C8339)+(D8339/E8339))/(3*E8339)))</f>
        <v>-6.7783648561716</v>
      </c>
      <c r="G8339" s="0" t="n">
        <v>-6.7783648561716</v>
      </c>
    </row>
    <row r="8340" customFormat="false" ht="13.8" hidden="false" customHeight="false" outlineLevel="0" collapsed="false">
      <c r="A8340" s="0" t="n">
        <f aca="true">-50+RAND()*(50--50)</f>
        <v>35.8547846622901</v>
      </c>
      <c r="B8340" s="0" t="n">
        <v>30.1412577698101</v>
      </c>
      <c r="C8340" s="0" t="n">
        <v>-38.715660366617</v>
      </c>
      <c r="D8340" s="0" t="n">
        <v>-21.0138017975771</v>
      </c>
      <c r="E8340" s="0" t="n">
        <v>36.3876152625121</v>
      </c>
      <c r="F8340" s="0" t="n">
        <f aca="false">-5.41+(4.9*(((B8340-C8340)+(D8340/E8340))/(3*E8340)))</f>
        <v>-2.34513710959583</v>
      </c>
      <c r="G8340" s="0" t="n">
        <v>-2.34513710959583</v>
      </c>
    </row>
    <row r="8341" customFormat="false" ht="13.8" hidden="false" customHeight="false" outlineLevel="0" collapsed="false">
      <c r="A8341" s="0" t="n">
        <f aca="true">-50+RAND()*(50--50)</f>
        <v>-45.1553689232944</v>
      </c>
      <c r="B8341" s="0" t="n">
        <v>10.400613288956</v>
      </c>
      <c r="C8341" s="0" t="n">
        <v>-3.26324891818997</v>
      </c>
      <c r="D8341" s="0" t="n">
        <v>-49.6033487836156</v>
      </c>
      <c r="E8341" s="0" t="n">
        <v>41.7276765836784</v>
      </c>
      <c r="F8341" s="0" t="n">
        <f aca="false">-5.41+(4.9*(((B8341-C8341)+(D8341/E8341))/(3*E8341)))</f>
        <v>-4.92169020234113</v>
      </c>
      <c r="G8341" s="0" t="n">
        <v>-4.92169020234113</v>
      </c>
    </row>
    <row r="8342" customFormat="false" ht="13.8" hidden="false" customHeight="false" outlineLevel="0" collapsed="false">
      <c r="A8342" s="0" t="n">
        <f aca="true">-50+RAND()*(50--50)</f>
        <v>16.7082110238314</v>
      </c>
      <c r="B8342" s="0" t="n">
        <v>-40.4178964139055</v>
      </c>
      <c r="C8342" s="0" t="n">
        <v>1.88227183566399</v>
      </c>
      <c r="D8342" s="0" t="n">
        <v>34.0225130893563</v>
      </c>
      <c r="E8342" s="0" t="n">
        <v>23.3623545390592</v>
      </c>
      <c r="F8342" s="0" t="n">
        <f aca="false">-5.41+(4.9*(((B8342-C8342)+(D8342/E8342))/(3*E8342)))</f>
        <v>-8.26551943076991</v>
      </c>
      <c r="G8342" s="0" t="n">
        <v>-8.26551943076991</v>
      </c>
    </row>
    <row r="8343" customFormat="false" ht="13.8" hidden="false" customHeight="false" outlineLevel="0" collapsed="false">
      <c r="A8343" s="0" t="n">
        <f aca="true">-50+RAND()*(50--50)</f>
        <v>-21.0657811329616</v>
      </c>
      <c r="B8343" s="0" t="n">
        <v>-11.0658071161862</v>
      </c>
      <c r="C8343" s="0" t="n">
        <v>38.7261873730121</v>
      </c>
      <c r="D8343" s="0" t="n">
        <v>15.0860256770116</v>
      </c>
      <c r="E8343" s="0" t="n">
        <v>0.898774536866078</v>
      </c>
      <c r="F8343" s="0" t="n">
        <f aca="false">-5.41+(4.9*(((B8343-C8343)+(D8343/E8343))/(3*E8343)))</f>
        <v>-65.3930650969068</v>
      </c>
      <c r="G8343" s="0" t="n">
        <v>-65.3930650969068</v>
      </c>
    </row>
    <row r="8344" customFormat="false" ht="13.8" hidden="false" customHeight="false" outlineLevel="0" collapsed="false">
      <c r="A8344" s="0" t="n">
        <f aca="true">-50+RAND()*(50--50)</f>
        <v>7.41538711595955</v>
      </c>
      <c r="B8344" s="0" t="n">
        <v>-45.3427922743576</v>
      </c>
      <c r="C8344" s="0" t="n">
        <v>-46.1185185210377</v>
      </c>
      <c r="D8344" s="0" t="n">
        <v>28.5882327262676</v>
      </c>
      <c r="E8344" s="0" t="n">
        <v>-6.64884920955392</v>
      </c>
      <c r="F8344" s="0" t="n">
        <f aca="false">-5.41+(4.9*(((B8344-C8344)+(D8344/E8344))/(3*E8344)))</f>
        <v>-4.54430628411403</v>
      </c>
      <c r="G8344" s="0" t="n">
        <v>-4.54430628411403</v>
      </c>
    </row>
    <row r="8345" customFormat="false" ht="13.8" hidden="false" customHeight="false" outlineLevel="0" collapsed="false">
      <c r="A8345" s="0" t="n">
        <f aca="true">-50+RAND()*(50--50)</f>
        <v>-10.1297674251749</v>
      </c>
      <c r="B8345" s="0" t="n">
        <v>-2.91782805110942</v>
      </c>
      <c r="C8345" s="0" t="n">
        <v>-12.1748067444156</v>
      </c>
      <c r="D8345" s="0" t="n">
        <v>-25.445728376909</v>
      </c>
      <c r="E8345" s="0" t="n">
        <v>-49.7678610198707</v>
      </c>
      <c r="F8345" s="0" t="n">
        <f aca="false">-5.41+(4.9*(((B8345-C8345)+(D8345/E8345))/(3*E8345)))</f>
        <v>-5.73058513006421</v>
      </c>
      <c r="G8345" s="0" t="n">
        <v>-5.73058513006421</v>
      </c>
    </row>
    <row r="8346" customFormat="false" ht="13.8" hidden="false" customHeight="false" outlineLevel="0" collapsed="false">
      <c r="A8346" s="0" t="n">
        <f aca="true">-50+RAND()*(50--50)</f>
        <v>45.0718478947979</v>
      </c>
      <c r="B8346" s="0" t="n">
        <v>24.8363995874516</v>
      </c>
      <c r="C8346" s="0" t="n">
        <v>47.6932315992554</v>
      </c>
      <c r="D8346" s="0" t="n">
        <v>-16.5708610746794</v>
      </c>
      <c r="E8346" s="0" t="n">
        <v>8.25686639412017</v>
      </c>
      <c r="F8346" s="0" t="n">
        <f aca="false">-5.41+(4.9*(((B8346-C8346)+(D8346/E8346))/(3*E8346)))</f>
        <v>-10.3284268206029</v>
      </c>
      <c r="G8346" s="0" t="n">
        <v>-10.3284268206029</v>
      </c>
    </row>
    <row r="8347" customFormat="false" ht="13.8" hidden="false" customHeight="false" outlineLevel="0" collapsed="false">
      <c r="A8347" s="0" t="n">
        <f aca="true">-50+RAND()*(50--50)</f>
        <v>27.1757210721913</v>
      </c>
      <c r="B8347" s="0" t="n">
        <v>12.6137056517305</v>
      </c>
      <c r="C8347" s="0" t="n">
        <v>19.6696225453009</v>
      </c>
      <c r="D8347" s="0" t="n">
        <v>37.282847862069</v>
      </c>
      <c r="E8347" s="0" t="n">
        <v>-2.30639167409025</v>
      </c>
      <c r="F8347" s="0" t="n">
        <f aca="false">-5.41+(4.9*(((B8347-C8347)+(D8347/E8347))/(3*E8347)))</f>
        <v>11.0345253382016</v>
      </c>
      <c r="G8347" s="0" t="n">
        <v>11.0345253382016</v>
      </c>
    </row>
    <row r="8348" customFormat="false" ht="13.8" hidden="false" customHeight="false" outlineLevel="0" collapsed="false">
      <c r="A8348" s="0" t="n">
        <f aca="true">-50+RAND()*(50--50)</f>
        <v>-35.2713415008239</v>
      </c>
      <c r="B8348" s="0" t="n">
        <v>7.15776988136332</v>
      </c>
      <c r="C8348" s="0" t="n">
        <v>-24.3256280312157</v>
      </c>
      <c r="D8348" s="0" t="n">
        <v>8.9170555569999</v>
      </c>
      <c r="E8348" s="0" t="n">
        <v>-41.2738917163728</v>
      </c>
      <c r="F8348" s="0" t="n">
        <f aca="false">-5.41+(4.9*(((B8348-C8348)+(D8348/E8348))/(3*E8348)))</f>
        <v>-6.64734414528618</v>
      </c>
      <c r="G8348" s="0" t="n">
        <v>-6.64734414528618</v>
      </c>
    </row>
    <row r="8349" customFormat="false" ht="13.8" hidden="false" customHeight="false" outlineLevel="0" collapsed="false">
      <c r="A8349" s="0" t="n">
        <f aca="true">-50+RAND()*(50--50)</f>
        <v>0.152897340647215</v>
      </c>
      <c r="B8349" s="0" t="n">
        <v>42.7280106194999</v>
      </c>
      <c r="C8349" s="0" t="n">
        <v>-1.99309192820266</v>
      </c>
      <c r="D8349" s="0" t="n">
        <v>-13.4717789410611</v>
      </c>
      <c r="E8349" s="0" t="n">
        <v>-40.9557493188337</v>
      </c>
      <c r="F8349" s="0" t="n">
        <f aca="false">-5.41+(4.9*(((B8349-C8349)+(D8349/E8349))/(3*E8349)))</f>
        <v>-7.20661535193434</v>
      </c>
      <c r="G8349" s="0" t="n">
        <v>-7.20661535193434</v>
      </c>
    </row>
    <row r="8350" customFormat="false" ht="13.8" hidden="false" customHeight="false" outlineLevel="0" collapsed="false">
      <c r="A8350" s="0" t="n">
        <f aca="true">-50+RAND()*(50--50)</f>
        <v>-23.4367222791658</v>
      </c>
      <c r="B8350" s="0" t="n">
        <v>45.1015301631251</v>
      </c>
      <c r="C8350" s="0" t="n">
        <v>43.8742216711445</v>
      </c>
      <c r="D8350" s="0" t="n">
        <v>27.1521449035897</v>
      </c>
      <c r="E8350" s="0" t="n">
        <v>1.21745151086881</v>
      </c>
      <c r="F8350" s="0" t="n">
        <f aca="false">-5.41+(4.9*(((B8350-C8350)+(D8350/E8350))/(3*E8350)))</f>
        <v>26.1575242474777</v>
      </c>
      <c r="G8350" s="0" t="n">
        <v>26.1575242474777</v>
      </c>
    </row>
    <row r="8351" customFormat="false" ht="13.8" hidden="false" customHeight="false" outlineLevel="0" collapsed="false">
      <c r="A8351" s="0" t="n">
        <f aca="true">-50+RAND()*(50--50)</f>
        <v>-27.18119651379</v>
      </c>
      <c r="B8351" s="0" t="n">
        <v>-43.9788950960883</v>
      </c>
      <c r="C8351" s="0" t="n">
        <v>-21.1002310614282</v>
      </c>
      <c r="D8351" s="0" t="n">
        <v>34.7662564288768</v>
      </c>
      <c r="E8351" s="0" t="n">
        <v>-13.6817362959951</v>
      </c>
      <c r="F8351" s="0" t="n">
        <f aca="false">-5.41+(4.9*(((B8351-C8351)+(D8351/E8351))/(3*E8351)))</f>
        <v>-2.37537787058959</v>
      </c>
      <c r="G8351" s="0" t="n">
        <v>-2.37537787058959</v>
      </c>
    </row>
    <row r="8352" customFormat="false" ht="13.8" hidden="false" customHeight="false" outlineLevel="0" collapsed="false">
      <c r="A8352" s="0" t="n">
        <f aca="true">-50+RAND()*(50--50)</f>
        <v>17.5060342428915</v>
      </c>
      <c r="B8352" s="0" t="n">
        <v>-47.9125640100736</v>
      </c>
      <c r="C8352" s="0" t="n">
        <v>-34.3591531032844</v>
      </c>
      <c r="D8352" s="0" t="n">
        <v>-4.6199464040646</v>
      </c>
      <c r="E8352" s="0" t="n">
        <v>30.3361192503451</v>
      </c>
      <c r="F8352" s="0" t="n">
        <f aca="false">-5.41+(4.9*(((B8352-C8352)+(D8352/E8352))/(3*E8352)))</f>
        <v>-6.14793160981026</v>
      </c>
      <c r="G8352" s="0" t="n">
        <v>-6.14793160981026</v>
      </c>
    </row>
    <row r="8353" customFormat="false" ht="13.8" hidden="false" customHeight="false" outlineLevel="0" collapsed="false">
      <c r="A8353" s="0" t="n">
        <f aca="true">-50+RAND()*(50--50)</f>
        <v>-19.9361431005513</v>
      </c>
      <c r="B8353" s="0" t="n">
        <v>5.05717459202357</v>
      </c>
      <c r="C8353" s="0" t="n">
        <v>-37.3371825383372</v>
      </c>
      <c r="D8353" s="0" t="n">
        <v>-49.2567526156364</v>
      </c>
      <c r="E8353" s="0" t="n">
        <v>-17.5377744069563</v>
      </c>
      <c r="F8353" s="0" t="n">
        <f aca="false">-5.41+(4.9*(((B8353-C8353)+(D8353/E8353))/(3*E8353)))</f>
        <v>-9.61985638085151</v>
      </c>
      <c r="G8353" s="0" t="n">
        <v>-9.61985638085151</v>
      </c>
    </row>
    <row r="8354" customFormat="false" ht="13.8" hidden="false" customHeight="false" outlineLevel="0" collapsed="false">
      <c r="A8354" s="0" t="n">
        <f aca="true">-50+RAND()*(50--50)</f>
        <v>33.2970057555641</v>
      </c>
      <c r="B8354" s="0" t="n">
        <v>-47.7223985380643</v>
      </c>
      <c r="C8354" s="0" t="n">
        <v>11.5222467197212</v>
      </c>
      <c r="D8354" s="0" t="n">
        <v>-27.2862807974136</v>
      </c>
      <c r="E8354" s="0" t="n">
        <v>-19.8377245919266</v>
      </c>
      <c r="F8354" s="0" t="n">
        <f aca="false">-5.41+(4.9*(((B8354-C8354)+(D8354/E8354))/(3*E8354)))</f>
        <v>-0.645358499781199</v>
      </c>
      <c r="G8354" s="0" t="n">
        <v>-0.645358499781199</v>
      </c>
    </row>
    <row r="8355" customFormat="false" ht="13.8" hidden="false" customHeight="false" outlineLevel="0" collapsed="false">
      <c r="A8355" s="0" t="n">
        <f aca="true">-50+RAND()*(50--50)</f>
        <v>-16.5097100800938</v>
      </c>
      <c r="B8355" s="0" t="n">
        <v>10.775353540625</v>
      </c>
      <c r="C8355" s="0" t="n">
        <v>-38.3548251674503</v>
      </c>
      <c r="D8355" s="0" t="n">
        <v>41.0612228451175</v>
      </c>
      <c r="E8355" s="0" t="n">
        <v>-34.8774774290802</v>
      </c>
      <c r="F8355" s="0" t="n">
        <f aca="false">-5.41+(4.9*(((B8355-C8355)+(D8355/E8355))/(3*E8355)))</f>
        <v>-7.65566231459126</v>
      </c>
      <c r="G8355" s="0" t="n">
        <v>-7.65566231459126</v>
      </c>
    </row>
    <row r="8356" customFormat="false" ht="13.8" hidden="false" customHeight="false" outlineLevel="0" collapsed="false">
      <c r="A8356" s="0" t="n">
        <f aca="true">-50+RAND()*(50--50)</f>
        <v>24.4163021726391</v>
      </c>
      <c r="B8356" s="0" t="n">
        <v>-11.9365992215696</v>
      </c>
      <c r="C8356" s="0" t="n">
        <v>-4.68198677748321</v>
      </c>
      <c r="D8356" s="0" t="n">
        <v>-13.9387322225247</v>
      </c>
      <c r="E8356" s="0" t="n">
        <v>29.3295066392202</v>
      </c>
      <c r="F8356" s="0" t="n">
        <f aca="false">-5.41+(4.9*(((B8356-C8356)+(D8356/E8356))/(3*E8356)))</f>
        <v>-5.84046873232761</v>
      </c>
      <c r="G8356" s="0" t="n">
        <v>-5.84046873232761</v>
      </c>
    </row>
    <row r="8357" customFormat="false" ht="13.8" hidden="false" customHeight="false" outlineLevel="0" collapsed="false">
      <c r="A8357" s="0" t="n">
        <f aca="true">-50+RAND()*(50--50)</f>
        <v>10.7059684761812</v>
      </c>
      <c r="B8357" s="0" t="n">
        <v>36.3375679550902</v>
      </c>
      <c r="C8357" s="0" t="n">
        <v>-19.1548898172751</v>
      </c>
      <c r="D8357" s="0" t="n">
        <v>14.5761911543992</v>
      </c>
      <c r="E8357" s="0" t="n">
        <v>15.3210151548157</v>
      </c>
      <c r="F8357" s="0" t="n">
        <f aca="false">-5.41+(4.9*(((B8357-C8357)+(D8357/E8357))/(3*E8357)))</f>
        <v>0.607330424409716</v>
      </c>
      <c r="G8357" s="0" t="n">
        <v>0.607330424409716</v>
      </c>
    </row>
    <row r="8358" customFormat="false" ht="13.8" hidden="false" customHeight="false" outlineLevel="0" collapsed="false">
      <c r="A8358" s="0" t="n">
        <f aca="true">-50+RAND()*(50--50)</f>
        <v>16.5216774457491</v>
      </c>
      <c r="B8358" s="0" t="n">
        <v>-9.62486187493236</v>
      </c>
      <c r="C8358" s="0" t="n">
        <v>-18.8130609841569</v>
      </c>
      <c r="D8358" s="0" t="n">
        <v>34.7673042739019</v>
      </c>
      <c r="E8358" s="0" t="n">
        <v>-2.35175317860749</v>
      </c>
      <c r="F8358" s="0" t="n">
        <f aca="false">-5.41+(4.9*(((B8358-C8358)+(D8358/E8358))/(3*E8358)))</f>
        <v>-1.52391898390499</v>
      </c>
      <c r="G8358" s="0" t="n">
        <v>-1.52391898390499</v>
      </c>
    </row>
    <row r="8359" customFormat="false" ht="13.8" hidden="false" customHeight="false" outlineLevel="0" collapsed="false">
      <c r="A8359" s="0" t="n">
        <f aca="true">-50+RAND()*(50--50)</f>
        <v>13.5520512759011</v>
      </c>
      <c r="B8359" s="0" t="n">
        <v>44.4136537579442</v>
      </c>
      <c r="C8359" s="0" t="n">
        <v>-6.2576989150494</v>
      </c>
      <c r="D8359" s="0" t="n">
        <v>-12.3927940910055</v>
      </c>
      <c r="E8359" s="0" t="n">
        <v>-17.0188814900133</v>
      </c>
      <c r="F8359" s="0" t="n">
        <f aca="false">-5.41+(4.9*(((B8359-C8359)+(D8359/E8359))/(3*E8359)))</f>
        <v>-10.3429075262163</v>
      </c>
      <c r="G8359" s="0" t="n">
        <v>-10.3429075262163</v>
      </c>
    </row>
    <row r="8360" customFormat="false" ht="13.8" hidden="false" customHeight="false" outlineLevel="0" collapsed="false">
      <c r="A8360" s="0" t="n">
        <f aca="true">-50+RAND()*(50--50)</f>
        <v>-10.2766285295964</v>
      </c>
      <c r="B8360" s="0" t="n">
        <v>-16.871401060284</v>
      </c>
      <c r="C8360" s="0" t="n">
        <v>32.8468491141623</v>
      </c>
      <c r="D8360" s="0" t="n">
        <v>49.4870421893541</v>
      </c>
      <c r="E8360" s="0" t="n">
        <v>5.11333379312373</v>
      </c>
      <c r="F8360" s="0" t="n">
        <f aca="false">-5.41+(4.9*(((B8360-C8360)+(D8360/E8360))/(3*E8360)))</f>
        <v>-18.1998969180687</v>
      </c>
      <c r="G8360" s="0" t="n">
        <v>-18.1998969180687</v>
      </c>
    </row>
    <row r="8361" customFormat="false" ht="13.8" hidden="false" customHeight="false" outlineLevel="0" collapsed="false">
      <c r="A8361" s="0" t="n">
        <f aca="true">-50+RAND()*(50--50)</f>
        <v>28.7908790628897</v>
      </c>
      <c r="B8361" s="0" t="n">
        <v>30.3334538637587</v>
      </c>
      <c r="C8361" s="0" t="n">
        <v>32.2025268476753</v>
      </c>
      <c r="D8361" s="0" t="n">
        <v>-35.6956464444555</v>
      </c>
      <c r="E8361" s="0" t="n">
        <v>28.0118317287874</v>
      </c>
      <c r="F8361" s="0" t="n">
        <f aca="false">-5.41+(4.9*(((B8361-C8361)+(D8361/E8361))/(3*E8361)))</f>
        <v>-5.59328632677421</v>
      </c>
      <c r="G8361" s="0" t="n">
        <v>-5.59328632677421</v>
      </c>
    </row>
    <row r="8362" customFormat="false" ht="13.8" hidden="false" customHeight="false" outlineLevel="0" collapsed="false">
      <c r="A8362" s="0" t="n">
        <f aca="true">-50+RAND()*(50--50)</f>
        <v>20.8553577413374</v>
      </c>
      <c r="B8362" s="0" t="n">
        <v>-46.1100473229499</v>
      </c>
      <c r="C8362" s="0" t="n">
        <v>28.3657416193521</v>
      </c>
      <c r="D8362" s="0" t="n">
        <v>11.6688230795046</v>
      </c>
      <c r="E8362" s="0" t="n">
        <v>-9.72330323966043</v>
      </c>
      <c r="F8362" s="0" t="n">
        <f aca="false">-5.41+(4.9*(((B8362-C8362)+(D8362/E8362))/(3*E8362)))</f>
        <v>7.30213392068084</v>
      </c>
      <c r="G8362" s="0" t="n">
        <v>7.30213392068084</v>
      </c>
    </row>
    <row r="8363" customFormat="false" ht="13.8" hidden="false" customHeight="false" outlineLevel="0" collapsed="false">
      <c r="A8363" s="0" t="n">
        <f aca="true">-50+RAND()*(50--50)</f>
        <v>29.5683667739554</v>
      </c>
      <c r="B8363" s="0" t="n">
        <v>14.9962346907309</v>
      </c>
      <c r="C8363" s="0" t="n">
        <v>38.8372024758725</v>
      </c>
      <c r="D8363" s="0" t="n">
        <v>-21.3646748618739</v>
      </c>
      <c r="E8363" s="0" t="n">
        <v>44.9089916144077</v>
      </c>
      <c r="F8363" s="0" t="n">
        <f aca="false">-5.41+(4.9*(((B8363-C8363)+(D8363/E8363))/(3*E8363)))</f>
        <v>-6.2943947725366</v>
      </c>
      <c r="G8363" s="0" t="n">
        <v>-6.2943947725366</v>
      </c>
    </row>
    <row r="8364" customFormat="false" ht="13.8" hidden="false" customHeight="false" outlineLevel="0" collapsed="false">
      <c r="A8364" s="0" t="n">
        <f aca="true">-50+RAND()*(50--50)</f>
        <v>-31.5237829947981</v>
      </c>
      <c r="B8364" s="0" t="n">
        <v>-23.7659432624049</v>
      </c>
      <c r="C8364" s="0" t="n">
        <v>12.372425684212</v>
      </c>
      <c r="D8364" s="0" t="n">
        <v>-4.64690661182054</v>
      </c>
      <c r="E8364" s="0" t="n">
        <v>10.236528305649</v>
      </c>
      <c r="F8364" s="0" t="n">
        <f aca="false">-5.41+(4.9*(((B8364-C8364)+(D8364/E8364))/(3*E8364)))</f>
        <v>-11.2486454873812</v>
      </c>
      <c r="G8364" s="0" t="n">
        <v>-11.2486454873812</v>
      </c>
    </row>
    <row r="8365" customFormat="false" ht="13.8" hidden="false" customHeight="false" outlineLevel="0" collapsed="false">
      <c r="A8365" s="0" t="n">
        <f aca="true">-50+RAND()*(50--50)</f>
        <v>29.9587401319414</v>
      </c>
      <c r="B8365" s="0" t="n">
        <v>31.267297116343</v>
      </c>
      <c r="C8365" s="0" t="n">
        <v>-48.6430995804785</v>
      </c>
      <c r="D8365" s="0" t="n">
        <v>49.9901271302255</v>
      </c>
      <c r="E8365" s="0" t="n">
        <v>10.8927124810903</v>
      </c>
      <c r="F8365" s="0" t="n">
        <f aca="false">-5.41+(4.9*(((B8365-C8365)+(D8365/E8365))/(3*E8365)))</f>
        <v>7.26050808157862</v>
      </c>
      <c r="G8365" s="0" t="n">
        <v>7.26050808157862</v>
      </c>
    </row>
    <row r="8366" customFormat="false" ht="13.8" hidden="false" customHeight="false" outlineLevel="0" collapsed="false">
      <c r="A8366" s="0" t="n">
        <f aca="true">-50+RAND()*(50--50)</f>
        <v>-9.10316970498258</v>
      </c>
      <c r="B8366" s="0" t="n">
        <v>36.7599694386287</v>
      </c>
      <c r="C8366" s="0" t="n">
        <v>30.8470876863418</v>
      </c>
      <c r="D8366" s="0" t="n">
        <v>-5.43811920583428</v>
      </c>
      <c r="E8366" s="0" t="n">
        <v>16.3731142675495</v>
      </c>
      <c r="F8366" s="0" t="n">
        <f aca="false">-5.41+(4.9*(((B8366-C8366)+(D8366/E8366))/(3*E8366)))</f>
        <v>-4.85328146343614</v>
      </c>
      <c r="G8366" s="0" t="n">
        <v>-4.85328146343614</v>
      </c>
    </row>
    <row r="8367" customFormat="false" ht="13.8" hidden="false" customHeight="false" outlineLevel="0" collapsed="false">
      <c r="A8367" s="0" t="n">
        <f aca="true">-50+RAND()*(50--50)</f>
        <v>27.5224833447021</v>
      </c>
      <c r="B8367" s="0" t="n">
        <v>36.0864167777698</v>
      </c>
      <c r="C8367" s="0" t="n">
        <v>6.18212887893073</v>
      </c>
      <c r="D8367" s="0" t="n">
        <v>11.7893886568448</v>
      </c>
      <c r="E8367" s="0" t="n">
        <v>-38.4578952402916</v>
      </c>
      <c r="F8367" s="0" t="n">
        <f aca="false">-5.41+(4.9*(((B8367-C8367)+(D8367/E8367))/(3*E8367)))</f>
        <v>-6.66703620715356</v>
      </c>
      <c r="G8367" s="0" t="n">
        <v>-6.66703620715356</v>
      </c>
    </row>
    <row r="8368" customFormat="false" ht="13.8" hidden="false" customHeight="false" outlineLevel="0" collapsed="false">
      <c r="A8368" s="0" t="n">
        <f aca="true">-50+RAND()*(50--50)</f>
        <v>-5.25603583536601</v>
      </c>
      <c r="B8368" s="0" t="n">
        <v>26.9405297246485</v>
      </c>
      <c r="C8368" s="0" t="n">
        <v>-49.1990725864583</v>
      </c>
      <c r="D8368" s="0" t="n">
        <v>15.5951982717603</v>
      </c>
      <c r="E8368" s="0" t="n">
        <v>30.2542731045816</v>
      </c>
      <c r="F8368" s="0" t="n">
        <f aca="false">-5.41+(4.9*(((B8368-C8368)+(D8368/E8368))/(3*E8368)))</f>
        <v>-1.27163297132188</v>
      </c>
      <c r="G8368" s="0" t="n">
        <v>-1.27163297132188</v>
      </c>
    </row>
    <row r="8369" customFormat="false" ht="13.8" hidden="false" customHeight="false" outlineLevel="0" collapsed="false">
      <c r="A8369" s="0" t="n">
        <f aca="true">-50+RAND()*(50--50)</f>
        <v>40.2480918484222</v>
      </c>
      <c r="B8369" s="0" t="n">
        <v>-8.49522407957745</v>
      </c>
      <c r="C8369" s="0" t="n">
        <v>-33.5264252262421</v>
      </c>
      <c r="D8369" s="0" t="n">
        <v>0.958416714215979</v>
      </c>
      <c r="E8369" s="0" t="n">
        <v>-21.4905582859764</v>
      </c>
      <c r="F8369" s="0" t="n">
        <f aca="false">-5.41+(4.9*(((B8369-C8369)+(D8369/E8369))/(3*E8369)))</f>
        <v>-7.30904109156702</v>
      </c>
      <c r="G8369" s="0" t="n">
        <v>-7.30904109156702</v>
      </c>
    </row>
    <row r="8370" customFormat="false" ht="13.8" hidden="false" customHeight="false" outlineLevel="0" collapsed="false">
      <c r="A8370" s="0" t="n">
        <f aca="true">-50+RAND()*(50--50)</f>
        <v>-26.8422587213923</v>
      </c>
      <c r="B8370" s="0" t="n">
        <v>26.0755441471625</v>
      </c>
      <c r="C8370" s="0" t="n">
        <v>48.7612093215307</v>
      </c>
      <c r="D8370" s="0" t="n">
        <v>22.4083760337989</v>
      </c>
      <c r="E8370" s="0" t="n">
        <v>-30.404625940842</v>
      </c>
      <c r="F8370" s="0" t="n">
        <f aca="false">-5.41+(4.9*(((B8370-C8370)+(D8370/E8370))/(3*E8370)))</f>
        <v>-4.15173657603381</v>
      </c>
      <c r="G8370" s="0" t="n">
        <v>-4.15173657603381</v>
      </c>
    </row>
    <row r="8371" customFormat="false" ht="13.8" hidden="false" customHeight="false" outlineLevel="0" collapsed="false">
      <c r="A8371" s="0" t="n">
        <f aca="true">-50+RAND()*(50--50)</f>
        <v>-27.2669440548983</v>
      </c>
      <c r="B8371" s="0" t="n">
        <v>-14.1221188370402</v>
      </c>
      <c r="C8371" s="0" t="n">
        <v>36.1919007230644</v>
      </c>
      <c r="D8371" s="0" t="n">
        <v>42.1455643775481</v>
      </c>
      <c r="E8371" s="0" t="n">
        <v>28.4796285249202</v>
      </c>
      <c r="F8371" s="0" t="n">
        <f aca="false">-5.41+(4.9*(((B8371-C8371)+(D8371/E8371))/(3*E8371)))</f>
        <v>-8.21068532759378</v>
      </c>
      <c r="G8371" s="0" t="n">
        <v>-8.21068532759378</v>
      </c>
    </row>
    <row r="8372" customFormat="false" ht="13.8" hidden="false" customHeight="false" outlineLevel="0" collapsed="false">
      <c r="A8372" s="0" t="n">
        <f aca="true">-50+RAND()*(50--50)</f>
        <v>31.745601389043</v>
      </c>
      <c r="B8372" s="0" t="n">
        <v>18.3511275604322</v>
      </c>
      <c r="C8372" s="0" t="n">
        <v>-22.1420128088274</v>
      </c>
      <c r="D8372" s="0" t="n">
        <v>12.2434026576325</v>
      </c>
      <c r="E8372" s="0" t="n">
        <v>-32.9786077503404</v>
      </c>
      <c r="F8372" s="0" t="n">
        <f aca="false">-5.41+(4.9*(((B8372-C8372)+(D8372/E8372))/(3*E8372)))</f>
        <v>-7.3971189454313</v>
      </c>
      <c r="G8372" s="0" t="n">
        <v>-7.3971189454313</v>
      </c>
    </row>
    <row r="8373" customFormat="false" ht="13.8" hidden="false" customHeight="false" outlineLevel="0" collapsed="false">
      <c r="A8373" s="0" t="n">
        <f aca="true">-50+RAND()*(50--50)</f>
        <v>13.0089646348902</v>
      </c>
      <c r="B8373" s="0" t="n">
        <v>28.4347391879943</v>
      </c>
      <c r="C8373" s="0" t="n">
        <v>38.4144823063969</v>
      </c>
      <c r="D8373" s="0" t="n">
        <v>37.6191037352641</v>
      </c>
      <c r="E8373" s="0" t="n">
        <v>-31.3154790336933</v>
      </c>
      <c r="F8373" s="0" t="n">
        <f aca="false">-5.41+(4.9*(((B8373-C8373)+(D8373/E8373))/(3*E8373)))</f>
        <v>-4.82682638944459</v>
      </c>
      <c r="G8373" s="0" t="n">
        <v>-4.82682638944459</v>
      </c>
    </row>
    <row r="8374" customFormat="false" ht="13.8" hidden="false" customHeight="false" outlineLevel="0" collapsed="false">
      <c r="A8374" s="0" t="n">
        <f aca="true">-50+RAND()*(50--50)</f>
        <v>32.0526763067186</v>
      </c>
      <c r="B8374" s="0" t="n">
        <v>38.2022081893582</v>
      </c>
      <c r="C8374" s="0" t="n">
        <v>-8.98209179143888</v>
      </c>
      <c r="D8374" s="0" t="n">
        <v>-31.9362097305737</v>
      </c>
      <c r="E8374" s="0" t="n">
        <v>-28.1480759510561</v>
      </c>
      <c r="F8374" s="0" t="n">
        <f aca="false">-5.41+(4.9*(((B8374-C8374)+(D8374/E8374))/(3*E8374)))</f>
        <v>-8.21377370907818</v>
      </c>
      <c r="G8374" s="0" t="n">
        <v>-8.21377370907818</v>
      </c>
    </row>
    <row r="8375" customFormat="false" ht="13.8" hidden="false" customHeight="false" outlineLevel="0" collapsed="false">
      <c r="A8375" s="0" t="n">
        <f aca="true">-50+RAND()*(50--50)</f>
        <v>-20.4583280803722</v>
      </c>
      <c r="B8375" s="0" t="n">
        <v>42.3948267780634</v>
      </c>
      <c r="C8375" s="0" t="n">
        <v>48.4164324573973</v>
      </c>
      <c r="D8375" s="0" t="n">
        <v>37.5670689955254</v>
      </c>
      <c r="E8375" s="0" t="n">
        <v>-31.8214963734289</v>
      </c>
      <c r="F8375" s="0" t="n">
        <f aca="false">-5.41+(4.9*(((B8375-C8375)+(D8375/E8375))/(3*E8375)))</f>
        <v>-5.04032752624249</v>
      </c>
      <c r="G8375" s="0" t="n">
        <v>-5.04032752624249</v>
      </c>
    </row>
    <row r="8376" customFormat="false" ht="13.8" hidden="false" customHeight="false" outlineLevel="0" collapsed="false">
      <c r="A8376" s="0" t="n">
        <f aca="true">-50+RAND()*(50--50)</f>
        <v>-30.4538147497667</v>
      </c>
      <c r="B8376" s="0" t="n">
        <v>-47.5149561906877</v>
      </c>
      <c r="C8376" s="0" t="n">
        <v>-37.6574134209681</v>
      </c>
      <c r="D8376" s="0" t="n">
        <v>-39.2677836289503</v>
      </c>
      <c r="E8376" s="0" t="n">
        <v>-6.32284231546812</v>
      </c>
      <c r="F8376" s="0" t="n">
        <f aca="false">-5.41+(4.9*(((B8376-C8376)+(D8376/E8376))/(3*E8376)))</f>
        <v>-4.46787693701685</v>
      </c>
      <c r="G8376" s="0" t="n">
        <v>-4.46787693701685</v>
      </c>
    </row>
    <row r="8377" customFormat="false" ht="13.8" hidden="false" customHeight="false" outlineLevel="0" collapsed="false">
      <c r="A8377" s="0" t="n">
        <f aca="true">-50+RAND()*(50--50)</f>
        <v>-37.2392101474588</v>
      </c>
      <c r="B8377" s="0" t="n">
        <v>18.7066453628788</v>
      </c>
      <c r="C8377" s="0" t="n">
        <v>15.0319485948079</v>
      </c>
      <c r="D8377" s="0" t="n">
        <v>-0.884156861370315</v>
      </c>
      <c r="E8377" s="0" t="n">
        <v>37.8654682810336</v>
      </c>
      <c r="F8377" s="0" t="n">
        <f aca="false">-5.41+(4.9*(((B8377-C8377)+(D8377/E8377))/(3*E8377)))</f>
        <v>-5.25249854188463</v>
      </c>
      <c r="G8377" s="0" t="n">
        <v>-5.25249854188463</v>
      </c>
    </row>
    <row r="8378" customFormat="false" ht="13.8" hidden="false" customHeight="false" outlineLevel="0" collapsed="false">
      <c r="A8378" s="0" t="n">
        <f aca="true">-50+RAND()*(50--50)</f>
        <v>-36.3401722562327</v>
      </c>
      <c r="B8378" s="0" t="n">
        <v>-7.02017307796855</v>
      </c>
      <c r="C8378" s="0" t="n">
        <v>46.6743454375682</v>
      </c>
      <c r="D8378" s="0" t="n">
        <v>20.1873520174326</v>
      </c>
      <c r="E8378" s="0" t="n">
        <v>27.4399163957806</v>
      </c>
      <c r="F8378" s="0" t="n">
        <f aca="false">-5.41+(4.9*(((B8378-C8378)+(D8378/E8378))/(3*E8378)))</f>
        <v>-8.56232065228166</v>
      </c>
      <c r="G8378" s="0" t="n">
        <v>-8.56232065228166</v>
      </c>
    </row>
    <row r="8379" customFormat="false" ht="13.8" hidden="false" customHeight="false" outlineLevel="0" collapsed="false">
      <c r="A8379" s="0" t="n">
        <f aca="true">-50+RAND()*(50--50)</f>
        <v>-45.1724694003037</v>
      </c>
      <c r="B8379" s="0" t="n">
        <v>32.7559734963914</v>
      </c>
      <c r="C8379" s="0" t="n">
        <v>-12.9559317916072</v>
      </c>
      <c r="D8379" s="0" t="n">
        <v>43.5739447966075</v>
      </c>
      <c r="E8379" s="0" t="n">
        <v>-23.661465448238</v>
      </c>
      <c r="F8379" s="0" t="n">
        <f aca="false">-5.41+(4.9*(((B8379-C8379)+(D8379/E8379))/(3*E8379)))</f>
        <v>-8.43833743940439</v>
      </c>
      <c r="G8379" s="0" t="n">
        <v>-8.43833743940439</v>
      </c>
    </row>
    <row r="8380" customFormat="false" ht="13.8" hidden="false" customHeight="false" outlineLevel="0" collapsed="false">
      <c r="A8380" s="0" t="n">
        <f aca="true">-50+RAND()*(50--50)</f>
        <v>48.7511559252079</v>
      </c>
      <c r="B8380" s="0" t="n">
        <v>-19.3540373198712</v>
      </c>
      <c r="C8380" s="0" t="n">
        <v>-30.8813435440618</v>
      </c>
      <c r="D8380" s="0" t="n">
        <v>-37.234819645086</v>
      </c>
      <c r="E8380" s="0" t="n">
        <v>-47.7566406130984</v>
      </c>
      <c r="F8380" s="0" t="n">
        <f aca="false">-5.41+(4.9*(((B8380-C8380)+(D8380/E8380))/(3*E8380)))</f>
        <v>-5.8309133622096</v>
      </c>
      <c r="G8380" s="0" t="n">
        <v>-5.8309133622096</v>
      </c>
    </row>
    <row r="8381" customFormat="false" ht="13.8" hidden="false" customHeight="false" outlineLevel="0" collapsed="false">
      <c r="A8381" s="0" t="n">
        <f aca="true">-50+RAND()*(50--50)</f>
        <v>-32.8994556938843</v>
      </c>
      <c r="B8381" s="0" t="n">
        <v>49.0664453505992</v>
      </c>
      <c r="C8381" s="0" t="n">
        <v>24.4153534667114</v>
      </c>
      <c r="D8381" s="0" t="n">
        <v>-23.6265991782548</v>
      </c>
      <c r="E8381" s="0" t="n">
        <v>-14.069060919682</v>
      </c>
      <c r="F8381" s="0" t="n">
        <f aca="false">-5.41+(4.9*(((B8381-C8381)+(D8381/E8381))/(3*E8381)))</f>
        <v>-8.46680360256851</v>
      </c>
      <c r="G8381" s="0" t="n">
        <v>-8.46680360256851</v>
      </c>
    </row>
    <row r="8382" customFormat="false" ht="13.8" hidden="false" customHeight="false" outlineLevel="0" collapsed="false">
      <c r="A8382" s="0" t="n">
        <f aca="true">-50+RAND()*(50--50)</f>
        <v>-46.064389765505</v>
      </c>
      <c r="B8382" s="0" t="n">
        <v>-15.3757074054713</v>
      </c>
      <c r="C8382" s="0" t="n">
        <v>9.13086438360232</v>
      </c>
      <c r="D8382" s="0" t="n">
        <v>40.2793065050285</v>
      </c>
      <c r="E8382" s="0" t="n">
        <v>8.23015353979149</v>
      </c>
      <c r="F8382" s="0" t="n">
        <f aca="false">-5.41+(4.9*(((B8382-C8382)+(D8382/E8382))/(3*E8382)))</f>
        <v>-9.3022337872535</v>
      </c>
      <c r="G8382" s="0" t="n">
        <v>-9.3022337872535</v>
      </c>
    </row>
    <row r="8383" customFormat="false" ht="13.8" hidden="false" customHeight="false" outlineLevel="0" collapsed="false">
      <c r="A8383" s="0" t="n">
        <f aca="true">-50+RAND()*(50--50)</f>
        <v>-23.6043894243565</v>
      </c>
      <c r="B8383" s="0" t="n">
        <v>-36.3747801190013</v>
      </c>
      <c r="C8383" s="0" t="n">
        <v>-39.7748709281634</v>
      </c>
      <c r="D8383" s="0" t="n">
        <v>-40.7746615703616</v>
      </c>
      <c r="E8383" s="0" t="n">
        <v>-30.505207812003</v>
      </c>
      <c r="F8383" s="0" t="n">
        <f aca="false">-5.41+(4.9*(((B8383-C8383)+(D8383/E8383))/(3*E8383)))</f>
        <v>-5.66361800644543</v>
      </c>
      <c r="G8383" s="0" t="n">
        <v>-5.66361800644543</v>
      </c>
    </row>
    <row r="8384" customFormat="false" ht="13.8" hidden="false" customHeight="false" outlineLevel="0" collapsed="false">
      <c r="A8384" s="0" t="n">
        <f aca="true">-50+RAND()*(50--50)</f>
        <v>0.630500127478925</v>
      </c>
      <c r="B8384" s="0" t="n">
        <v>13.5396076632217</v>
      </c>
      <c r="C8384" s="0" t="n">
        <v>-11.2656633350241</v>
      </c>
      <c r="D8384" s="0" t="n">
        <v>34.4595289656894</v>
      </c>
      <c r="E8384" s="0" t="n">
        <v>22.1661021856081</v>
      </c>
      <c r="F8384" s="0" t="n">
        <f aca="false">-5.41+(4.9*(((B8384-C8384)+(D8384/E8384))/(3*E8384)))</f>
        <v>-3.46764389916468</v>
      </c>
      <c r="G8384" s="0" t="n">
        <v>-3.46764389916468</v>
      </c>
    </row>
    <row r="8385" customFormat="false" ht="13.8" hidden="false" customHeight="false" outlineLevel="0" collapsed="false">
      <c r="A8385" s="0" t="n">
        <f aca="true">-50+RAND()*(50--50)</f>
        <v>28.4380526918464</v>
      </c>
      <c r="B8385" s="0" t="n">
        <v>-32.7809091744524</v>
      </c>
      <c r="C8385" s="0" t="n">
        <v>31.8085666686269</v>
      </c>
      <c r="D8385" s="0" t="n">
        <v>-46.4904025887347</v>
      </c>
      <c r="E8385" s="0" t="n">
        <v>44.8638401251974</v>
      </c>
      <c r="F8385" s="0" t="n">
        <f aca="false">-5.41+(4.9*(((B8385-C8385)+(D8385/E8385))/(3*E8385)))</f>
        <v>-7.799200172852</v>
      </c>
      <c r="G8385" s="0" t="n">
        <v>-7.799200172852</v>
      </c>
    </row>
    <row r="8386" customFormat="false" ht="13.8" hidden="false" customHeight="false" outlineLevel="0" collapsed="false">
      <c r="A8386" s="0" t="n">
        <f aca="true">-50+RAND()*(50--50)</f>
        <v>-39.4807667838428</v>
      </c>
      <c r="B8386" s="0" t="n">
        <v>25.549859827754</v>
      </c>
      <c r="C8386" s="0" t="n">
        <v>-16.2672550860056</v>
      </c>
      <c r="D8386" s="0" t="n">
        <v>-15.946715324635</v>
      </c>
      <c r="E8386" s="0" t="n">
        <v>1.62380218329893</v>
      </c>
      <c r="F8386" s="0" t="n">
        <f aca="false">-5.41+(4.9*(((B8386-C8386)+(D8386/E8386))/(3*E8386)))</f>
        <v>26.7743210165459</v>
      </c>
      <c r="G8386" s="0" t="n">
        <v>26.7743210165459</v>
      </c>
    </row>
    <row r="8387" customFormat="false" ht="13.8" hidden="false" customHeight="false" outlineLevel="0" collapsed="false">
      <c r="A8387" s="0" t="n">
        <f aca="true">-50+RAND()*(50--50)</f>
        <v>30.5959315301326</v>
      </c>
      <c r="B8387" s="0" t="n">
        <v>-33.9937978024492</v>
      </c>
      <c r="C8387" s="0" t="n">
        <v>31.916927622836</v>
      </c>
      <c r="D8387" s="0" t="n">
        <v>-19.2823252932718</v>
      </c>
      <c r="E8387" s="0" t="n">
        <v>49.6836348505771</v>
      </c>
      <c r="F8387" s="0" t="n">
        <f aca="false">-5.41+(4.9*(((B8387-C8387)+(D8387/E8387))/(3*E8387)))</f>
        <v>-7.58955238899763</v>
      </c>
      <c r="G8387" s="0" t="n">
        <v>-7.58955238899763</v>
      </c>
    </row>
    <row r="8388" customFormat="false" ht="13.8" hidden="false" customHeight="false" outlineLevel="0" collapsed="false">
      <c r="A8388" s="0" t="n">
        <f aca="true">-50+RAND()*(50--50)</f>
        <v>5.1771414735279</v>
      </c>
      <c r="B8388" s="0" t="n">
        <v>29.2252744028042</v>
      </c>
      <c r="C8388" s="0" t="n">
        <v>-19.1712944677842</v>
      </c>
      <c r="D8388" s="0" t="n">
        <v>-32.0212146114344</v>
      </c>
      <c r="E8388" s="0" t="n">
        <v>-32.1907624321407</v>
      </c>
      <c r="F8388" s="0" t="n">
        <f aca="false">-5.41+(4.9*(((B8388-C8388)+(D8388/E8388))/(3*E8388)))</f>
        <v>-7.91607483867325</v>
      </c>
      <c r="G8388" s="0" t="n">
        <v>-7.91607483867325</v>
      </c>
    </row>
    <row r="8389" customFormat="false" ht="13.8" hidden="false" customHeight="false" outlineLevel="0" collapsed="false">
      <c r="A8389" s="0" t="n">
        <f aca="true">-50+RAND()*(50--50)</f>
        <v>11.1999357727408</v>
      </c>
      <c r="B8389" s="0" t="n">
        <v>-12.172987858334</v>
      </c>
      <c r="C8389" s="0" t="n">
        <v>27.265693644567</v>
      </c>
      <c r="D8389" s="0" t="n">
        <v>19.9577052506167</v>
      </c>
      <c r="E8389" s="0" t="n">
        <v>2.76311287515678</v>
      </c>
      <c r="F8389" s="0" t="n">
        <f aca="false">-5.41+(4.9*(((B8389-C8389)+(D8389/E8389))/(3*E8389)))</f>
        <v>-24.4534129766035</v>
      </c>
      <c r="G8389" s="0" t="n">
        <v>-24.4534129766035</v>
      </c>
    </row>
    <row r="8390" customFormat="false" ht="13.8" hidden="false" customHeight="false" outlineLevel="0" collapsed="false">
      <c r="A8390" s="0" t="n">
        <f aca="true">-50+RAND()*(50--50)</f>
        <v>-12.1487252177056</v>
      </c>
      <c r="B8390" s="0" t="n">
        <v>-5.24196933768161</v>
      </c>
      <c r="C8390" s="0" t="n">
        <v>-34.312682389034</v>
      </c>
      <c r="D8390" s="0" t="n">
        <v>18.5968966514429</v>
      </c>
      <c r="E8390" s="0" t="n">
        <v>35.6500706457728</v>
      </c>
      <c r="F8390" s="0" t="n">
        <f aca="false">-5.41+(4.9*(((B8390-C8390)+(D8390/E8390))/(3*E8390)))</f>
        <v>-4.05420479911474</v>
      </c>
      <c r="G8390" s="0" t="n">
        <v>-4.05420479911474</v>
      </c>
    </row>
    <row r="8391" customFormat="false" ht="13.8" hidden="false" customHeight="false" outlineLevel="0" collapsed="false">
      <c r="A8391" s="0" t="n">
        <f aca="true">-50+RAND()*(50--50)</f>
        <v>21.5290299853946</v>
      </c>
      <c r="B8391" s="0" t="n">
        <v>-39.8160810336681</v>
      </c>
      <c r="C8391" s="0" t="n">
        <v>39.0703659277311</v>
      </c>
      <c r="D8391" s="0" t="n">
        <v>47.9835116414251</v>
      </c>
      <c r="E8391" s="0" t="n">
        <v>12.1847300666769</v>
      </c>
      <c r="F8391" s="0" t="n">
        <f aca="false">-5.41+(4.9*(((B8391-C8391)+(D8391/E8391))/(3*E8391)))</f>
        <v>-15.4566559414948</v>
      </c>
      <c r="G8391" s="0" t="n">
        <v>-15.4566559414948</v>
      </c>
    </row>
    <row r="8392" customFormat="false" ht="13.8" hidden="false" customHeight="false" outlineLevel="0" collapsed="false">
      <c r="A8392" s="0" t="n">
        <f aca="true">-50+RAND()*(50--50)</f>
        <v>8.63618741624507</v>
      </c>
      <c r="B8392" s="0" t="n">
        <v>9.80641999968756</v>
      </c>
      <c r="C8392" s="0" t="n">
        <v>-13.6549703446583</v>
      </c>
      <c r="D8392" s="0" t="n">
        <v>47.1229287534613</v>
      </c>
      <c r="E8392" s="0" t="n">
        <v>-34.1745508564274</v>
      </c>
      <c r="F8392" s="0" t="n">
        <f aca="false">-5.41+(4.9*(((B8392-C8392)+(D8392/E8392))/(3*E8392)))</f>
        <v>-6.46540771822115</v>
      </c>
      <c r="G8392" s="0" t="n">
        <v>-6.46540771822115</v>
      </c>
    </row>
    <row r="8393" customFormat="false" ht="13.8" hidden="false" customHeight="false" outlineLevel="0" collapsed="false">
      <c r="A8393" s="0" t="n">
        <f aca="true">-50+RAND()*(50--50)</f>
        <v>43.8915756857817</v>
      </c>
      <c r="B8393" s="0" t="n">
        <v>2.74797087085943</v>
      </c>
      <c r="C8393" s="0" t="n">
        <v>-11.5032436748305</v>
      </c>
      <c r="D8393" s="0" t="n">
        <v>-39.1206746039562</v>
      </c>
      <c r="E8393" s="0" t="n">
        <v>-44.7139030145384</v>
      </c>
      <c r="F8393" s="0" t="n">
        <f aca="false">-5.41+(4.9*(((B8393-C8393)+(D8393/E8393))/(3*E8393)))</f>
        <v>-5.96253518459896</v>
      </c>
      <c r="G8393" s="0" t="n">
        <v>-5.96253518459896</v>
      </c>
    </row>
    <row r="8394" customFormat="false" ht="13.8" hidden="false" customHeight="false" outlineLevel="0" collapsed="false">
      <c r="A8394" s="0" t="n">
        <f aca="true">-50+RAND()*(50--50)</f>
        <v>-25.314324425066</v>
      </c>
      <c r="B8394" s="0" t="n">
        <v>8.37379130738339</v>
      </c>
      <c r="C8394" s="0" t="n">
        <v>40.8445210330149</v>
      </c>
      <c r="D8394" s="0" t="n">
        <v>-18.2553451793241</v>
      </c>
      <c r="E8394" s="0" t="n">
        <v>-39.0859106003176</v>
      </c>
      <c r="F8394" s="0" t="n">
        <f aca="false">-5.41+(4.9*(((B8394-C8394)+(D8394/E8394))/(3*E8394)))</f>
        <v>-4.07262126753509</v>
      </c>
      <c r="G8394" s="0" t="n">
        <v>-4.07262126753509</v>
      </c>
    </row>
    <row r="8395" customFormat="false" ht="13.8" hidden="false" customHeight="false" outlineLevel="0" collapsed="false">
      <c r="A8395" s="0" t="n">
        <f aca="true">-50+RAND()*(50--50)</f>
        <v>-44.6940035457634</v>
      </c>
      <c r="B8395" s="0" t="n">
        <v>20.7126114330556</v>
      </c>
      <c r="C8395" s="0" t="n">
        <v>17.5340279020394</v>
      </c>
      <c r="D8395" s="0" t="n">
        <v>42.9541599749658</v>
      </c>
      <c r="E8395" s="0" t="n">
        <v>45.3080694529822</v>
      </c>
      <c r="F8395" s="0" t="n">
        <f aca="false">-5.41+(4.9*(((B8395-C8395)+(D8395/E8395))/(3*E8395)))</f>
        <v>-5.26123704045147</v>
      </c>
      <c r="G8395" s="0" t="n">
        <v>-5.26123704045147</v>
      </c>
    </row>
    <row r="8396" customFormat="false" ht="13.8" hidden="false" customHeight="false" outlineLevel="0" collapsed="false">
      <c r="A8396" s="0" t="n">
        <f aca="true">-50+RAND()*(50--50)</f>
        <v>-43.9995587220765</v>
      </c>
      <c r="B8396" s="0" t="n">
        <v>37.2385114048642</v>
      </c>
      <c r="C8396" s="0" t="n">
        <v>34.1719897919949</v>
      </c>
      <c r="D8396" s="0" t="n">
        <v>11.8158880829557</v>
      </c>
      <c r="E8396" s="0" t="n">
        <v>12.1669887053809</v>
      </c>
      <c r="F8396" s="0" t="n">
        <f aca="false">-5.41+(4.9*(((B8396-C8396)+(D8396/E8396))/(3*E8396)))</f>
        <v>-4.86797167630333</v>
      </c>
      <c r="G8396" s="0" t="n">
        <v>-4.86797167630333</v>
      </c>
    </row>
    <row r="8397" customFormat="false" ht="13.8" hidden="false" customHeight="false" outlineLevel="0" collapsed="false">
      <c r="A8397" s="0" t="n">
        <f aca="true">-50+RAND()*(50--50)</f>
        <v>-45.605741885724</v>
      </c>
      <c r="B8397" s="0" t="n">
        <v>-39.1174499474848</v>
      </c>
      <c r="C8397" s="0" t="n">
        <v>34.0669469802294</v>
      </c>
      <c r="D8397" s="0" t="n">
        <v>-37.1033484609518</v>
      </c>
      <c r="E8397" s="0" t="n">
        <v>48.1121647140816</v>
      </c>
      <c r="F8397" s="0" t="n">
        <f aca="false">-5.41+(4.9*(((B8397-C8397)+(D8397/E8397))/(3*E8397)))</f>
        <v>-7.92067722278561</v>
      </c>
      <c r="G8397" s="0" t="n">
        <v>-7.92067722278561</v>
      </c>
    </row>
    <row r="8398" customFormat="false" ht="13.8" hidden="false" customHeight="false" outlineLevel="0" collapsed="false">
      <c r="A8398" s="0" t="n">
        <f aca="true">-50+RAND()*(50--50)</f>
        <v>-32.9621615128319</v>
      </c>
      <c r="B8398" s="0" t="n">
        <v>-10.5251007181065</v>
      </c>
      <c r="C8398" s="0" t="n">
        <v>38.2873587642187</v>
      </c>
      <c r="D8398" s="0" t="n">
        <v>-16.7828475551517</v>
      </c>
      <c r="E8398" s="0" t="n">
        <v>-16.172225061937</v>
      </c>
      <c r="F8398" s="0" t="n">
        <f aca="false">-5.41+(4.9*(((B8398-C8398)+(D8398/E8398))/(3*E8398)))</f>
        <v>-0.584936474808052</v>
      </c>
      <c r="G8398" s="0" t="n">
        <v>-0.584936474808052</v>
      </c>
    </row>
    <row r="8399" customFormat="false" ht="13.8" hidden="false" customHeight="false" outlineLevel="0" collapsed="false">
      <c r="A8399" s="0" t="n">
        <f aca="true">-50+RAND()*(50--50)</f>
        <v>39.4397521952325</v>
      </c>
      <c r="B8399" s="0" t="n">
        <v>37.9077851045839</v>
      </c>
      <c r="C8399" s="0" t="n">
        <v>-17.1320490514514</v>
      </c>
      <c r="D8399" s="0" t="n">
        <v>-24.4096372470216</v>
      </c>
      <c r="E8399" s="0" t="n">
        <v>-9.8829046738273</v>
      </c>
      <c r="F8399" s="0" t="n">
        <f aca="false">-5.41+(4.9*(((B8399-C8399)+(D8399/E8399))/(3*E8399)))</f>
        <v>-14.9145479302054</v>
      </c>
      <c r="G8399" s="0" t="n">
        <v>-14.9145479302054</v>
      </c>
    </row>
    <row r="8400" customFormat="false" ht="13.8" hidden="false" customHeight="false" outlineLevel="0" collapsed="false">
      <c r="A8400" s="0" t="n">
        <f aca="true">-50+RAND()*(50--50)</f>
        <v>20.3117740729615</v>
      </c>
      <c r="B8400" s="0" t="n">
        <v>10.293338899451</v>
      </c>
      <c r="C8400" s="0" t="n">
        <v>1.4080574034982</v>
      </c>
      <c r="D8400" s="0" t="n">
        <v>19.6704161793193</v>
      </c>
      <c r="E8400" s="0" t="n">
        <v>0.949503025478471</v>
      </c>
      <c r="F8400" s="0" t="n">
        <f aca="false">-5.41+(4.9*(((B8400-C8400)+(D8400/E8400))/(3*E8400)))</f>
        <v>45.5109958964985</v>
      </c>
      <c r="G8400" s="0" t="n">
        <v>45.5109958964985</v>
      </c>
    </row>
    <row r="8401" customFormat="false" ht="13.8" hidden="false" customHeight="false" outlineLevel="0" collapsed="false">
      <c r="A8401" s="0" t="n">
        <f aca="true">-50+RAND()*(50--50)</f>
        <v>39.7958222894389</v>
      </c>
      <c r="B8401" s="0" t="n">
        <v>25.2550277220835</v>
      </c>
      <c r="C8401" s="0" t="n">
        <v>28.5887292201185</v>
      </c>
      <c r="D8401" s="0" t="n">
        <v>-13.7326577295959</v>
      </c>
      <c r="E8401" s="0" t="n">
        <v>1.75197812981218</v>
      </c>
      <c r="F8401" s="0" t="n">
        <f aca="false">-5.41+(4.9*(((B8401-C8401)+(D8401/E8401))/(3*E8401)))</f>
        <v>-15.8254960914788</v>
      </c>
      <c r="G8401" s="0" t="n">
        <v>-15.8254960914788</v>
      </c>
    </row>
    <row r="8402" customFormat="false" ht="13.8" hidden="false" customHeight="false" outlineLevel="0" collapsed="false">
      <c r="A8402" s="0" t="n">
        <f aca="true">-50+RAND()*(50--50)</f>
        <v>-46.557953476725</v>
      </c>
      <c r="B8402" s="0" t="n">
        <v>-38.6810923130937</v>
      </c>
      <c r="C8402" s="0" t="n">
        <v>31.043582381321</v>
      </c>
      <c r="D8402" s="0" t="n">
        <v>40.8664469370119</v>
      </c>
      <c r="E8402" s="0" t="n">
        <v>26.3124986999081</v>
      </c>
      <c r="F8402" s="0" t="n">
        <f aca="false">-5.41+(4.9*(((B8402-C8402)+(D8402/E8402))/(3*E8402)))</f>
        <v>-9.64171038386462</v>
      </c>
      <c r="G8402" s="0" t="n">
        <v>-9.64171038386462</v>
      </c>
    </row>
    <row r="8403" customFormat="false" ht="13.8" hidden="false" customHeight="false" outlineLevel="0" collapsed="false">
      <c r="A8403" s="0" t="n">
        <f aca="true">-50+RAND()*(50--50)</f>
        <v>-7.42934290924649</v>
      </c>
      <c r="B8403" s="0" t="n">
        <v>-3.82876303256374</v>
      </c>
      <c r="C8403" s="0" t="n">
        <v>-39.9890100043395</v>
      </c>
      <c r="D8403" s="0" t="n">
        <v>-12.669436664552</v>
      </c>
      <c r="E8403" s="0" t="n">
        <v>21.6136656586511</v>
      </c>
      <c r="F8403" s="0" t="n">
        <f aca="false">-5.41+(4.9*(((B8403-C8403)+(D8403/E8403))/(3*E8403)))</f>
        <v>-2.72168627383881</v>
      </c>
      <c r="G8403" s="0" t="n">
        <v>-2.72168627383881</v>
      </c>
    </row>
    <row r="8404" customFormat="false" ht="13.8" hidden="false" customHeight="false" outlineLevel="0" collapsed="false">
      <c r="A8404" s="0" t="n">
        <f aca="true">-50+RAND()*(50--50)</f>
        <v>-1.69472063228052</v>
      </c>
      <c r="B8404" s="0" t="n">
        <v>6.2576212268819</v>
      </c>
      <c r="C8404" s="0" t="n">
        <v>24.3960127606861</v>
      </c>
      <c r="D8404" s="0" t="n">
        <v>-35.9947966217504</v>
      </c>
      <c r="E8404" s="0" t="n">
        <v>-5.15960524889102</v>
      </c>
      <c r="F8404" s="0" t="n">
        <f aca="false">-5.41+(4.9*(((B8404-C8404)+(D8404/E8404))/(3*E8404)))</f>
        <v>-1.87649983025453</v>
      </c>
      <c r="G8404" s="0" t="n">
        <v>-1.87649983025453</v>
      </c>
    </row>
    <row r="8405" customFormat="false" ht="13.8" hidden="false" customHeight="false" outlineLevel="0" collapsed="false">
      <c r="A8405" s="0" t="n">
        <f aca="true">-50+RAND()*(50--50)</f>
        <v>23.8744467511512</v>
      </c>
      <c r="B8405" s="0" t="n">
        <v>-6.49386376883652</v>
      </c>
      <c r="C8405" s="0" t="n">
        <v>-41.7080840024713</v>
      </c>
      <c r="D8405" s="0" t="n">
        <v>-45.2328831450697</v>
      </c>
      <c r="E8405" s="0" t="n">
        <v>17.6063403837192</v>
      </c>
      <c r="F8405" s="0" t="n">
        <f aca="false">-5.41+(4.9*(((B8405-C8405)+(D8405/E8405))/(3*E8405)))</f>
        <v>-2.38152721019119</v>
      </c>
      <c r="G8405" s="0" t="n">
        <v>-2.38152721019119</v>
      </c>
    </row>
    <row r="8406" customFormat="false" ht="13.8" hidden="false" customHeight="false" outlineLevel="0" collapsed="false">
      <c r="A8406" s="0" t="n">
        <f aca="true">-50+RAND()*(50--50)</f>
        <v>28.4470230567993</v>
      </c>
      <c r="B8406" s="0" t="n">
        <v>-35.1511613140813</v>
      </c>
      <c r="C8406" s="0" t="n">
        <v>-28.8674873661119</v>
      </c>
      <c r="D8406" s="0" t="n">
        <v>-9.84454700410286</v>
      </c>
      <c r="E8406" s="0" t="n">
        <v>-7.26829135864547</v>
      </c>
      <c r="F8406" s="0" t="n">
        <f aca="false">-5.41+(4.9*(((B8406-C8406)+(D8406/E8406))/(3*E8406)))</f>
        <v>-4.30230313038735</v>
      </c>
      <c r="G8406" s="0" t="n">
        <v>-4.30230313038735</v>
      </c>
    </row>
    <row r="8407" customFormat="false" ht="13.8" hidden="false" customHeight="false" outlineLevel="0" collapsed="false">
      <c r="A8407" s="0" t="n">
        <f aca="true">-50+RAND()*(50--50)</f>
        <v>-2.17070140561588</v>
      </c>
      <c r="B8407" s="0" t="n">
        <v>-17.0432629104373</v>
      </c>
      <c r="C8407" s="0" t="n">
        <v>-2.59045393815781</v>
      </c>
      <c r="D8407" s="0" t="n">
        <v>-41.7524554177989</v>
      </c>
      <c r="E8407" s="0" t="n">
        <v>-4.80703886213157</v>
      </c>
      <c r="F8407" s="0" t="n">
        <f aca="false">-5.41+(4.9*(((B8407-C8407)+(D8407/E8407))/(3*E8407)))</f>
        <v>-3.45045153961321</v>
      </c>
      <c r="G8407" s="0" t="n">
        <v>-3.45045153961321</v>
      </c>
    </row>
    <row r="8408" customFormat="false" ht="13.8" hidden="false" customHeight="false" outlineLevel="0" collapsed="false">
      <c r="A8408" s="0" t="n">
        <f aca="true">-50+RAND()*(50--50)</f>
        <v>-22.8850407426081</v>
      </c>
      <c r="B8408" s="0" t="n">
        <v>36.0284836803417</v>
      </c>
      <c r="C8408" s="0" t="n">
        <v>37.2098061374218</v>
      </c>
      <c r="D8408" s="0" t="n">
        <v>-41.7065633315983</v>
      </c>
      <c r="E8408" s="0" t="n">
        <v>1.23497600492002</v>
      </c>
      <c r="F8408" s="0" t="n">
        <f aca="false">-5.41+(4.9*(((B8408-C8408)+(D8408/E8408))/(3*E8408)))</f>
        <v>-51.6368437980311</v>
      </c>
      <c r="G8408" s="0" t="n">
        <v>-51.6368437980311</v>
      </c>
    </row>
    <row r="8409" customFormat="false" ht="13.8" hidden="false" customHeight="false" outlineLevel="0" collapsed="false">
      <c r="A8409" s="0" t="n">
        <f aca="true">-50+RAND()*(50--50)</f>
        <v>-9.34489888497269</v>
      </c>
      <c r="B8409" s="0" t="n">
        <v>13.3131573682568</v>
      </c>
      <c r="C8409" s="0" t="n">
        <v>-27.5098496755303</v>
      </c>
      <c r="D8409" s="0" t="n">
        <v>38.5410140315459</v>
      </c>
      <c r="E8409" s="0" t="n">
        <v>32.4697925860521</v>
      </c>
      <c r="F8409" s="0" t="n">
        <f aca="false">-5.41+(4.9*(((B8409-C8409)+(D8409/E8409))/(3*E8409)))</f>
        <v>-3.29676466050688</v>
      </c>
      <c r="G8409" s="0" t="n">
        <v>-3.29676466050688</v>
      </c>
    </row>
    <row r="8410" customFormat="false" ht="13.8" hidden="false" customHeight="false" outlineLevel="0" collapsed="false">
      <c r="A8410" s="0" t="n">
        <f aca="true">-50+RAND()*(50--50)</f>
        <v>-44.1160077011765</v>
      </c>
      <c r="B8410" s="0" t="n">
        <v>-38.9888615274262</v>
      </c>
      <c r="C8410" s="0" t="n">
        <v>22.0602034289819</v>
      </c>
      <c r="D8410" s="0" t="n">
        <v>-44.2174234742294</v>
      </c>
      <c r="E8410" s="0" t="n">
        <v>16.514423238452</v>
      </c>
      <c r="F8410" s="0" t="n">
        <f aca="false">-5.41+(4.9*(((B8410-C8410)+(D8410/E8410))/(3*E8410)))</f>
        <v>-11.7127770769807</v>
      </c>
      <c r="G8410" s="0" t="n">
        <v>-11.7127770769807</v>
      </c>
    </row>
    <row r="8411" customFormat="false" ht="13.8" hidden="false" customHeight="false" outlineLevel="0" collapsed="false">
      <c r="A8411" s="0" t="n">
        <f aca="true">-50+RAND()*(50--50)</f>
        <v>-29.6375947254873</v>
      </c>
      <c r="B8411" s="0" t="n">
        <v>10.9374187101801</v>
      </c>
      <c r="C8411" s="0" t="n">
        <v>-5.01080327061137</v>
      </c>
      <c r="D8411" s="0" t="n">
        <v>-6.99105171026913</v>
      </c>
      <c r="E8411" s="0" t="n">
        <v>-45.539627150877</v>
      </c>
      <c r="F8411" s="0" t="n">
        <f aca="false">-5.41+(4.9*(((B8411-C8411)+(D8411/E8411))/(3*E8411)))</f>
        <v>-5.9875081322888</v>
      </c>
      <c r="G8411" s="0" t="n">
        <v>-5.9875081322888</v>
      </c>
    </row>
    <row r="8412" customFormat="false" ht="13.8" hidden="false" customHeight="false" outlineLevel="0" collapsed="false">
      <c r="A8412" s="0" t="n">
        <f aca="true">-50+RAND()*(50--50)</f>
        <v>-42.0324191096455</v>
      </c>
      <c r="B8412" s="0" t="n">
        <v>-16.0087050118258</v>
      </c>
      <c r="C8412" s="0" t="n">
        <v>-41.1508075443611</v>
      </c>
      <c r="D8412" s="0" t="n">
        <v>-33.2774671946006</v>
      </c>
      <c r="E8412" s="0" t="n">
        <v>-39.4479724123409</v>
      </c>
      <c r="F8412" s="0" t="n">
        <f aca="false">-5.41+(4.9*(((B8412-C8412)+(D8412/E8412))/(3*E8412)))</f>
        <v>-6.48593056535991</v>
      </c>
      <c r="G8412" s="0" t="n">
        <v>-6.48593056535991</v>
      </c>
    </row>
    <row r="8413" customFormat="false" ht="13.8" hidden="false" customHeight="false" outlineLevel="0" collapsed="false">
      <c r="A8413" s="0" t="n">
        <f aca="true">-50+RAND()*(50--50)</f>
        <v>-28.5962224686603</v>
      </c>
      <c r="B8413" s="0" t="n">
        <v>-25.0682924757424</v>
      </c>
      <c r="C8413" s="0" t="n">
        <v>33.2825059418919</v>
      </c>
      <c r="D8413" s="0" t="n">
        <v>22.4007724253218</v>
      </c>
      <c r="E8413" s="0" t="n">
        <v>35.3382265221562</v>
      </c>
      <c r="F8413" s="0" t="n">
        <f aca="false">-5.41+(4.9*(((B8413-C8413)+(D8413/E8413))/(3*E8413)))</f>
        <v>-8.07767603638452</v>
      </c>
      <c r="G8413" s="0" t="n">
        <v>-8.07767603638452</v>
      </c>
    </row>
    <row r="8414" customFormat="false" ht="13.8" hidden="false" customHeight="false" outlineLevel="0" collapsed="false">
      <c r="A8414" s="0" t="n">
        <f aca="true">-50+RAND()*(50--50)</f>
        <v>-38.8900281407228</v>
      </c>
      <c r="B8414" s="0" t="n">
        <v>44.9532020891914</v>
      </c>
      <c r="C8414" s="0" t="n">
        <v>45.7741359876591</v>
      </c>
      <c r="D8414" s="0" t="n">
        <v>-40.8106932359151</v>
      </c>
      <c r="E8414" s="0" t="n">
        <v>-33.7886962938242</v>
      </c>
      <c r="F8414" s="0" t="n">
        <f aca="false">-5.41+(4.9*(((B8414-C8414)+(D8414/E8414))/(3*E8414)))</f>
        <v>-5.42870197696637</v>
      </c>
      <c r="G8414" s="0" t="n">
        <v>-5.42870197696637</v>
      </c>
    </row>
    <row r="8415" customFormat="false" ht="13.8" hidden="false" customHeight="false" outlineLevel="0" collapsed="false">
      <c r="A8415" s="0" t="n">
        <f aca="true">-50+RAND()*(50--50)</f>
        <v>35.1778579775381</v>
      </c>
      <c r="B8415" s="0" t="n">
        <v>-7.16125750581729</v>
      </c>
      <c r="C8415" s="0" t="n">
        <v>-28.0647684112732</v>
      </c>
      <c r="D8415" s="0" t="n">
        <v>-10.4153134830326</v>
      </c>
      <c r="E8415" s="0" t="n">
        <v>-41.5564604037506</v>
      </c>
      <c r="F8415" s="0" t="n">
        <f aca="false">-5.41+(4.9*(((B8415-C8415)+(D8415/E8415))/(3*E8415)))</f>
        <v>-6.2414414616476</v>
      </c>
      <c r="G8415" s="0" t="n">
        <v>-6.2414414616476</v>
      </c>
    </row>
    <row r="8416" customFormat="false" ht="13.8" hidden="false" customHeight="false" outlineLevel="0" collapsed="false">
      <c r="A8416" s="0" t="n">
        <f aca="true">-50+RAND()*(50--50)</f>
        <v>14.0039390858234</v>
      </c>
      <c r="B8416" s="0" t="n">
        <v>29.6658811361238</v>
      </c>
      <c r="C8416" s="0" t="n">
        <v>-7.97697939554641</v>
      </c>
      <c r="D8416" s="0" t="n">
        <v>-30.2160793302469</v>
      </c>
      <c r="E8416" s="0" t="n">
        <v>-49.277483186662</v>
      </c>
      <c r="F8416" s="0" t="n">
        <f aca="false">-5.41+(4.9*(((B8416-C8416)+(D8416/E8416))/(3*E8416)))</f>
        <v>-6.67802072426549</v>
      </c>
      <c r="G8416" s="0" t="n">
        <v>-6.67802072426549</v>
      </c>
    </row>
    <row r="8417" customFormat="false" ht="13.8" hidden="false" customHeight="false" outlineLevel="0" collapsed="false">
      <c r="A8417" s="0" t="n">
        <f aca="true">-50+RAND()*(50--50)</f>
        <v>-19.1987725721037</v>
      </c>
      <c r="B8417" s="0" t="n">
        <v>-4.05857928205409</v>
      </c>
      <c r="C8417" s="0" t="n">
        <v>-30.3495579222264</v>
      </c>
      <c r="D8417" s="0" t="n">
        <v>-1.66881387451716</v>
      </c>
      <c r="E8417" s="0" t="n">
        <v>-16.6839526881764</v>
      </c>
      <c r="F8417" s="0" t="n">
        <f aca="false">-5.41+(4.9*(((B8417-C8417)+(D8417/E8417))/(3*E8417)))</f>
        <v>-7.99363871552359</v>
      </c>
      <c r="G8417" s="0" t="n">
        <v>-7.99363871552359</v>
      </c>
    </row>
    <row r="8418" customFormat="false" ht="13.8" hidden="false" customHeight="false" outlineLevel="0" collapsed="false">
      <c r="A8418" s="0" t="n">
        <f aca="true">-50+RAND()*(50--50)</f>
        <v>24.3993425959495</v>
      </c>
      <c r="B8418" s="0" t="n">
        <v>-47.0670911068484</v>
      </c>
      <c r="C8418" s="0" t="n">
        <v>-49.8168974800412</v>
      </c>
      <c r="D8418" s="0" t="n">
        <v>22.6790441572551</v>
      </c>
      <c r="E8418" s="0" t="n">
        <v>-45.1181037751381</v>
      </c>
      <c r="F8418" s="0" t="n">
        <f aca="false">-5.41+(4.9*(((B8418-C8418)+(D8418/E8418))/(3*E8418)))</f>
        <v>-5.49134960384908</v>
      </c>
      <c r="G8418" s="0" t="n">
        <v>-5.49134960384908</v>
      </c>
    </row>
    <row r="8419" customFormat="false" ht="13.8" hidden="false" customHeight="false" outlineLevel="0" collapsed="false">
      <c r="A8419" s="0" t="n">
        <f aca="true">-50+RAND()*(50--50)</f>
        <v>47.3129656418811</v>
      </c>
      <c r="B8419" s="0" t="n">
        <v>-17.3870582592896</v>
      </c>
      <c r="C8419" s="0" t="n">
        <v>25.3015924244526</v>
      </c>
      <c r="D8419" s="0" t="n">
        <v>-26.3723188149568</v>
      </c>
      <c r="E8419" s="0" t="n">
        <v>14.1000427847165</v>
      </c>
      <c r="F8419" s="0" t="n">
        <f aca="false">-5.41+(4.9*(((B8419-C8419)+(D8419/E8419))/(3*E8419)))</f>
        <v>-10.5716677636369</v>
      </c>
      <c r="G8419" s="0" t="n">
        <v>-10.5716677636369</v>
      </c>
    </row>
    <row r="8420" customFormat="false" ht="13.8" hidden="false" customHeight="false" outlineLevel="0" collapsed="false">
      <c r="A8420" s="0" t="n">
        <f aca="true">-50+RAND()*(50--50)</f>
        <v>-3.5254710040831</v>
      </c>
      <c r="B8420" s="0" t="n">
        <v>-41.3656622250623</v>
      </c>
      <c r="C8420" s="0" t="n">
        <v>12.1456628952094</v>
      </c>
      <c r="D8420" s="0" t="n">
        <v>-45.4443939583528</v>
      </c>
      <c r="E8420" s="0" t="n">
        <v>19.0265504377261</v>
      </c>
      <c r="F8420" s="0" t="n">
        <f aca="false">-5.41+(4.9*(((B8420-C8420)+(D8420/E8420))/(3*E8420)))</f>
        <v>-10.208715521483</v>
      </c>
      <c r="G8420" s="0" t="n">
        <v>-10.208715521483</v>
      </c>
    </row>
    <row r="8421" customFormat="false" ht="13.8" hidden="false" customHeight="false" outlineLevel="0" collapsed="false">
      <c r="A8421" s="0" t="n">
        <f aca="true">-50+RAND()*(50--50)</f>
        <v>49.8063917999271</v>
      </c>
      <c r="B8421" s="0" t="n">
        <v>4.91538728769313</v>
      </c>
      <c r="C8421" s="0" t="n">
        <v>10.523876074276</v>
      </c>
      <c r="D8421" s="0" t="n">
        <v>18.2457042393886</v>
      </c>
      <c r="E8421" s="0" t="n">
        <v>-33.7081149963515</v>
      </c>
      <c r="F8421" s="0" t="n">
        <f aca="false">-5.41+(4.9*(((B8421-C8421)+(D8421/E8421))/(3*E8421)))</f>
        <v>-5.11201149281981</v>
      </c>
      <c r="G8421" s="0" t="n">
        <v>-5.11201149281981</v>
      </c>
    </row>
    <row r="8422" customFormat="false" ht="13.8" hidden="false" customHeight="false" outlineLevel="0" collapsed="false">
      <c r="A8422" s="0" t="n">
        <f aca="true">-50+RAND()*(50--50)</f>
        <v>5.57992562865138</v>
      </c>
      <c r="B8422" s="0" t="n">
        <v>39.073478611044</v>
      </c>
      <c r="C8422" s="0" t="n">
        <v>-19.548472949029</v>
      </c>
      <c r="D8422" s="0" t="n">
        <v>44.4871615691833</v>
      </c>
      <c r="E8422" s="0" t="n">
        <v>5.01965049305792</v>
      </c>
      <c r="F8422" s="0" t="n">
        <f aca="false">-5.41+(4.9*(((B8422-C8422)+(D8422/E8422))/(3*E8422)))</f>
        <v>16.5486542955278</v>
      </c>
      <c r="G8422" s="0" t="n">
        <v>16.5486542955278</v>
      </c>
    </row>
    <row r="8423" customFormat="false" ht="13.8" hidden="false" customHeight="false" outlineLevel="0" collapsed="false">
      <c r="A8423" s="0" t="n">
        <f aca="true">-50+RAND()*(50--50)</f>
        <v>24.7281675883442</v>
      </c>
      <c r="B8423" s="0" t="n">
        <v>14.4677116235235</v>
      </c>
      <c r="C8423" s="0" t="n">
        <v>25.9387027846477</v>
      </c>
      <c r="D8423" s="0" t="n">
        <v>18.4154231508803</v>
      </c>
      <c r="E8423" s="0" t="n">
        <v>47.8498752873459</v>
      </c>
      <c r="F8423" s="0" t="n">
        <f aca="false">-5.41+(4.9*(((B8423-C8423)+(D8423/E8423))/(3*E8423)))</f>
        <v>-5.78842001008676</v>
      </c>
      <c r="G8423" s="0" t="n">
        <v>-5.78842001008676</v>
      </c>
    </row>
    <row r="8424" customFormat="false" ht="13.8" hidden="false" customHeight="false" outlineLevel="0" collapsed="false">
      <c r="A8424" s="0" t="n">
        <f aca="true">-50+RAND()*(50--50)</f>
        <v>-8.342318436937</v>
      </c>
      <c r="B8424" s="0" t="n">
        <v>-44.6862425638208</v>
      </c>
      <c r="C8424" s="0" t="n">
        <v>3.86324633183117</v>
      </c>
      <c r="D8424" s="0" t="n">
        <v>-13.5536601608744</v>
      </c>
      <c r="E8424" s="0" t="n">
        <v>42.5371123026244</v>
      </c>
      <c r="F8424" s="0" t="n">
        <f aca="false">-5.41+(4.9*(((B8424-C8424)+(D8424/E8424))/(3*E8424)))</f>
        <v>-7.28643038079757</v>
      </c>
      <c r="G8424" s="0" t="n">
        <v>-7.28643038079757</v>
      </c>
    </row>
    <row r="8425" customFormat="false" ht="13.8" hidden="false" customHeight="false" outlineLevel="0" collapsed="false">
      <c r="A8425" s="0" t="n">
        <f aca="true">-50+RAND()*(50--50)</f>
        <v>2.07750318385587</v>
      </c>
      <c r="B8425" s="0" t="n">
        <v>-9.66322351376375</v>
      </c>
      <c r="C8425" s="0" t="n">
        <v>-33.6211051403661</v>
      </c>
      <c r="D8425" s="0" t="n">
        <v>44.0183947289241</v>
      </c>
      <c r="E8425" s="0" t="n">
        <v>-11.4922989521747</v>
      </c>
      <c r="F8425" s="0" t="n">
        <f aca="false">-5.41+(4.9*(((B8425-C8425)+(D8425/E8425))/(3*E8425)))</f>
        <v>-8.27062252859588</v>
      </c>
      <c r="G8425" s="0" t="n">
        <v>-8.27062252859588</v>
      </c>
    </row>
    <row r="8426" customFormat="false" ht="13.8" hidden="false" customHeight="false" outlineLevel="0" collapsed="false">
      <c r="A8426" s="0" t="n">
        <f aca="true">-50+RAND()*(50--50)</f>
        <v>42.8748691046225</v>
      </c>
      <c r="B8426" s="0" t="n">
        <v>21.9347745955614</v>
      </c>
      <c r="C8426" s="0" t="n">
        <v>4.90159224172508</v>
      </c>
      <c r="D8426" s="0" t="n">
        <v>-11.9314381204299</v>
      </c>
      <c r="E8426" s="0" t="n">
        <v>-42.6590163072787</v>
      </c>
      <c r="F8426" s="0" t="n">
        <f aca="false">-5.41+(4.9*(((B8426-C8426)+(D8426/E8426))/(3*E8426)))</f>
        <v>-6.07287737592385</v>
      </c>
      <c r="G8426" s="0" t="n">
        <v>-6.07287737592385</v>
      </c>
    </row>
    <row r="8427" customFormat="false" ht="13.8" hidden="false" customHeight="false" outlineLevel="0" collapsed="false">
      <c r="A8427" s="0" t="n">
        <f aca="true">-50+RAND()*(50--50)</f>
        <v>15.4402333432018</v>
      </c>
      <c r="B8427" s="0" t="n">
        <v>-19.4103376274511</v>
      </c>
      <c r="C8427" s="0" t="n">
        <v>5.17683942523443</v>
      </c>
      <c r="D8427" s="0" t="n">
        <v>24.0026040346957</v>
      </c>
      <c r="E8427" s="0" t="n">
        <v>43.897433932022</v>
      </c>
      <c r="F8427" s="0" t="n">
        <f aca="false">-5.41+(4.9*(((B8427-C8427)+(D8427/E8427))/(3*E8427)))</f>
        <v>-6.30449347605504</v>
      </c>
      <c r="G8427" s="0" t="n">
        <v>-6.30449347605504</v>
      </c>
    </row>
    <row r="8428" customFormat="false" ht="13.8" hidden="false" customHeight="false" outlineLevel="0" collapsed="false">
      <c r="A8428" s="0" t="n">
        <f aca="true">-50+RAND()*(50--50)</f>
        <v>-29.7060597692179</v>
      </c>
      <c r="B8428" s="0" t="n">
        <v>-19.279122155491</v>
      </c>
      <c r="C8428" s="0" t="n">
        <v>0.621390576759573</v>
      </c>
      <c r="D8428" s="0" t="n">
        <v>-9.74318364566218</v>
      </c>
      <c r="E8428" s="0" t="n">
        <v>-9.68749583361665</v>
      </c>
      <c r="F8428" s="0" t="n">
        <f aca="false">-5.41+(4.9*(((B8428-C8428)+(D8428/E8428))/(3*E8428)))</f>
        <v>-2.22430073325288</v>
      </c>
      <c r="G8428" s="0" t="n">
        <v>-2.22430073325288</v>
      </c>
    </row>
    <row r="8429" customFormat="false" ht="13.8" hidden="false" customHeight="false" outlineLevel="0" collapsed="false">
      <c r="A8429" s="0" t="n">
        <f aca="true">-50+RAND()*(50--50)</f>
        <v>-1.56194105570201</v>
      </c>
      <c r="B8429" s="0" t="n">
        <v>-3.24658695330831</v>
      </c>
      <c r="C8429" s="0" t="n">
        <v>36.5746997409187</v>
      </c>
      <c r="D8429" s="0" t="n">
        <v>-18.4773829409373</v>
      </c>
      <c r="E8429" s="0" t="n">
        <v>-42.2019008305575</v>
      </c>
      <c r="F8429" s="0" t="n">
        <f aca="false">-5.41+(4.9*(((B8429-C8429)+(D8429/E8429))/(3*E8429)))</f>
        <v>-3.88574856799488</v>
      </c>
      <c r="G8429" s="0" t="n">
        <v>-3.88574856799488</v>
      </c>
    </row>
    <row r="8430" customFormat="false" ht="13.8" hidden="false" customHeight="false" outlineLevel="0" collapsed="false">
      <c r="A8430" s="0" t="n">
        <f aca="true">-50+RAND()*(50--50)</f>
        <v>-4.91174084895043</v>
      </c>
      <c r="B8430" s="0" t="n">
        <v>-44.9004181235283</v>
      </c>
      <c r="C8430" s="0" t="n">
        <v>-36.1241046176273</v>
      </c>
      <c r="D8430" s="0" t="n">
        <v>14.1556359100182</v>
      </c>
      <c r="E8430" s="0" t="n">
        <v>-14.2344394997576</v>
      </c>
      <c r="F8430" s="0" t="n">
        <f aca="false">-5.41+(4.9*(((B8430-C8430)+(D8430/E8430))/(3*E8430)))</f>
        <v>-4.28885038294426</v>
      </c>
      <c r="G8430" s="0" t="n">
        <v>-4.28885038294426</v>
      </c>
    </row>
    <row r="8431" customFormat="false" ht="13.8" hidden="false" customHeight="false" outlineLevel="0" collapsed="false">
      <c r="A8431" s="0" t="n">
        <f aca="true">-50+RAND()*(50--50)</f>
        <v>38.2936877301435</v>
      </c>
      <c r="B8431" s="0" t="n">
        <v>-9.71713723028145</v>
      </c>
      <c r="C8431" s="0" t="n">
        <v>14.6400072132113</v>
      </c>
      <c r="D8431" s="0" t="n">
        <v>-6.60116175364659</v>
      </c>
      <c r="E8431" s="0" t="n">
        <v>24.338377923847</v>
      </c>
      <c r="F8431" s="0" t="n">
        <f aca="false">-5.41+(4.9*(((B8431-C8431)+(D8431/E8431))/(3*E8431)))</f>
        <v>-7.06279444219476</v>
      </c>
      <c r="G8431" s="0" t="n">
        <v>-7.06279444219476</v>
      </c>
    </row>
    <row r="8432" customFormat="false" ht="13.8" hidden="false" customHeight="false" outlineLevel="0" collapsed="false">
      <c r="A8432" s="0" t="n">
        <f aca="true">-50+RAND()*(50--50)</f>
        <v>33.2615758780477</v>
      </c>
      <c r="B8432" s="0" t="n">
        <v>-27.7632796112578</v>
      </c>
      <c r="C8432" s="0" t="n">
        <v>11.63734411644</v>
      </c>
      <c r="D8432" s="0" t="n">
        <v>-35.4460965437133</v>
      </c>
      <c r="E8432" s="0" t="n">
        <v>8.74186426944361</v>
      </c>
      <c r="F8432" s="0" t="n">
        <f aca="false">-5.41+(4.9*(((B8432-C8432)+(D8432/E8432))/(3*E8432)))</f>
        <v>-13.529219472979</v>
      </c>
      <c r="G8432" s="0" t="n">
        <v>-13.529219472979</v>
      </c>
    </row>
    <row r="8433" customFormat="false" ht="13.8" hidden="false" customHeight="false" outlineLevel="0" collapsed="false">
      <c r="A8433" s="0" t="n">
        <f aca="true">-50+RAND()*(50--50)</f>
        <v>-27.7018524530425</v>
      </c>
      <c r="B8433" s="0" t="n">
        <v>23.1131208908856</v>
      </c>
      <c r="C8433" s="0" t="n">
        <v>-2.84126565517036</v>
      </c>
      <c r="D8433" s="0" t="n">
        <v>-33.2123354840867</v>
      </c>
      <c r="E8433" s="0" t="n">
        <v>-0.225732152196393</v>
      </c>
      <c r="F8433" s="0" t="n">
        <f aca="false">-5.41+(4.9*(((B8433-C8433)+(D8433/E8433))/(3*E8433)))</f>
        <v>-1257.81081476332</v>
      </c>
      <c r="G8433" s="0" t="n">
        <v>-1257.81081476332</v>
      </c>
    </row>
    <row r="8434" customFormat="false" ht="13.8" hidden="false" customHeight="false" outlineLevel="0" collapsed="false">
      <c r="A8434" s="0" t="n">
        <f aca="true">-50+RAND()*(50--50)</f>
        <v>14.2414657311544</v>
      </c>
      <c r="B8434" s="0" t="n">
        <v>-1.17009749339104</v>
      </c>
      <c r="C8434" s="0" t="n">
        <v>-3.64006050494335</v>
      </c>
      <c r="D8434" s="0" t="n">
        <v>42.9507137593266</v>
      </c>
      <c r="E8434" s="0" t="n">
        <v>32.6500101828351</v>
      </c>
      <c r="F8434" s="0" t="n">
        <f aca="false">-5.41+(4.9*(((B8434-C8434)+(D8434/E8434))/(3*E8434)))</f>
        <v>-5.22063086526222</v>
      </c>
      <c r="G8434" s="0" t="n">
        <v>-5.22063086526222</v>
      </c>
    </row>
    <row r="8435" customFormat="false" ht="13.8" hidden="false" customHeight="false" outlineLevel="0" collapsed="false">
      <c r="A8435" s="0" t="n">
        <f aca="true">-50+RAND()*(50--50)</f>
        <v>23.8224015441791</v>
      </c>
      <c r="B8435" s="0" t="n">
        <v>27.1436576685994</v>
      </c>
      <c r="C8435" s="0" t="n">
        <v>5.84089162817563</v>
      </c>
      <c r="D8435" s="0" t="n">
        <v>40.7470661637719</v>
      </c>
      <c r="E8435" s="0" t="n">
        <v>1.35411813720504</v>
      </c>
      <c r="F8435" s="0" t="n">
        <f aca="false">-5.41+(4.9*(((B8435-C8435)+(D8435/E8435))/(3*E8435)))</f>
        <v>56.581274979564</v>
      </c>
      <c r="G8435" s="0" t="n">
        <v>56.581274979564</v>
      </c>
    </row>
    <row r="8436" customFormat="false" ht="13.8" hidden="false" customHeight="false" outlineLevel="0" collapsed="false">
      <c r="A8436" s="0" t="n">
        <f aca="true">-50+RAND()*(50--50)</f>
        <v>33.6495360229523</v>
      </c>
      <c r="B8436" s="0" t="n">
        <v>32.3808166198879</v>
      </c>
      <c r="C8436" s="0" t="n">
        <v>-40.1687822073774</v>
      </c>
      <c r="D8436" s="0" t="n">
        <v>41.2196258324792</v>
      </c>
      <c r="E8436" s="0" t="n">
        <v>-16.160764001085</v>
      </c>
      <c r="F8436" s="0" t="n">
        <f aca="false">-5.41+(4.9*(((B8436-C8436)+(D8436/E8436))/(3*E8436)))</f>
        <v>-12.4846469646999</v>
      </c>
      <c r="G8436" s="0" t="n">
        <v>-12.4846469646999</v>
      </c>
    </row>
    <row r="8437" customFormat="false" ht="13.8" hidden="false" customHeight="false" outlineLevel="0" collapsed="false">
      <c r="A8437" s="0" t="n">
        <f aca="true">-50+RAND()*(50--50)</f>
        <v>21.7985727545266</v>
      </c>
      <c r="B8437" s="0" t="n">
        <v>-37.6604049132794</v>
      </c>
      <c r="C8437" s="0" t="n">
        <v>-13.6102185579544</v>
      </c>
      <c r="D8437" s="0" t="n">
        <v>10.1301297754068</v>
      </c>
      <c r="E8437" s="0" t="n">
        <v>-9.46828835075769</v>
      </c>
      <c r="F8437" s="0" t="n">
        <f aca="false">-5.41+(4.9*(((B8437-C8437)+(D8437/E8437))/(3*E8437)))</f>
        <v>-1.07664277086395</v>
      </c>
      <c r="G8437" s="0" t="n">
        <v>-1.07664277086395</v>
      </c>
    </row>
    <row r="8438" customFormat="false" ht="13.8" hidden="false" customHeight="false" outlineLevel="0" collapsed="false">
      <c r="A8438" s="0" t="n">
        <f aca="true">-50+RAND()*(50--50)</f>
        <v>1.92793169038384</v>
      </c>
      <c r="B8438" s="0" t="n">
        <v>-8.31743957449498</v>
      </c>
      <c r="C8438" s="0" t="n">
        <v>17.1014743472288</v>
      </c>
      <c r="D8438" s="0" t="n">
        <v>-0.392092175615979</v>
      </c>
      <c r="E8438" s="0" t="n">
        <v>17.4189290711335</v>
      </c>
      <c r="F8438" s="0" t="n">
        <f aca="false">-5.41+(4.9*(((B8438-C8438)+(D8438/E8438))/(3*E8438)))</f>
        <v>-7.7955843735679</v>
      </c>
      <c r="G8438" s="0" t="n">
        <v>-7.7955843735679</v>
      </c>
    </row>
    <row r="8439" customFormat="false" ht="13.8" hidden="false" customHeight="false" outlineLevel="0" collapsed="false">
      <c r="A8439" s="0" t="n">
        <f aca="true">-50+RAND()*(50--50)</f>
        <v>7.86255706178221</v>
      </c>
      <c r="B8439" s="0" t="n">
        <v>26.6607633013216</v>
      </c>
      <c r="C8439" s="0" t="n">
        <v>45.748689147713</v>
      </c>
      <c r="D8439" s="0" t="n">
        <v>29.4884817182264</v>
      </c>
      <c r="E8439" s="0" t="n">
        <v>-47.3820187009223</v>
      </c>
      <c r="F8439" s="0" t="n">
        <f aca="false">-5.41+(4.9*(((B8439-C8439)+(D8439/E8439))/(3*E8439)))</f>
        <v>-4.73055532529356</v>
      </c>
      <c r="G8439" s="0" t="n">
        <v>-4.73055532529356</v>
      </c>
    </row>
    <row r="8440" customFormat="false" ht="13.8" hidden="false" customHeight="false" outlineLevel="0" collapsed="false">
      <c r="A8440" s="0" t="n">
        <f aca="true">-50+RAND()*(50--50)</f>
        <v>17.8950607530167</v>
      </c>
      <c r="B8440" s="0" t="n">
        <v>49.7234891256495</v>
      </c>
      <c r="C8440" s="0" t="n">
        <v>-20.808911429863</v>
      </c>
      <c r="D8440" s="0" t="n">
        <v>12.441233829554</v>
      </c>
      <c r="E8440" s="0" t="n">
        <v>35.537261129883</v>
      </c>
      <c r="F8440" s="0" t="n">
        <f aca="false">-5.41+(4.9*(((B8440-C8440)+(D8440/E8440))/(3*E8440)))</f>
        <v>-2.15215933865013</v>
      </c>
      <c r="G8440" s="0" t="n">
        <v>-2.15215933865013</v>
      </c>
    </row>
    <row r="8441" customFormat="false" ht="13.8" hidden="false" customHeight="false" outlineLevel="0" collapsed="false">
      <c r="A8441" s="0" t="n">
        <f aca="true">-50+RAND()*(50--50)</f>
        <v>19.3143594111951</v>
      </c>
      <c r="B8441" s="0" t="n">
        <v>-16.9268220830411</v>
      </c>
      <c r="C8441" s="0" t="n">
        <v>-19.1352438131065</v>
      </c>
      <c r="D8441" s="0" t="n">
        <v>-40.3394076502212</v>
      </c>
      <c r="E8441" s="0" t="n">
        <v>-2.21790275562906</v>
      </c>
      <c r="F8441" s="0" t="n">
        <f aca="false">-5.41+(4.9*(((B8441-C8441)+(D8441/E8441))/(3*E8441)))</f>
        <v>-20.4306302085908</v>
      </c>
      <c r="G8441" s="0" t="n">
        <v>-20.4306302085908</v>
      </c>
    </row>
    <row r="8442" customFormat="false" ht="13.8" hidden="false" customHeight="false" outlineLevel="0" collapsed="false">
      <c r="A8442" s="0" t="n">
        <f aca="true">-50+RAND()*(50--50)</f>
        <v>-1.86447711843541</v>
      </c>
      <c r="B8442" s="0" t="n">
        <v>16.1498149001736</v>
      </c>
      <c r="C8442" s="0" t="n">
        <v>-3.8788565020302</v>
      </c>
      <c r="D8442" s="0" t="n">
        <v>-24.9717523173499</v>
      </c>
      <c r="E8442" s="0" t="n">
        <v>-12.6683277894095</v>
      </c>
      <c r="F8442" s="0" t="n">
        <f aca="false">-5.41+(4.9*(((B8442-C8442)+(D8442/E8442))/(3*E8442)))</f>
        <v>-8.2464529827554</v>
      </c>
      <c r="G8442" s="0" t="n">
        <v>-8.2464529827554</v>
      </c>
    </row>
    <row r="8443" customFormat="false" ht="13.8" hidden="false" customHeight="false" outlineLevel="0" collapsed="false">
      <c r="A8443" s="0" t="n">
        <f aca="true">-50+RAND()*(50--50)</f>
        <v>28.1362231859671</v>
      </c>
      <c r="B8443" s="0" t="n">
        <v>14.8487740009662</v>
      </c>
      <c r="C8443" s="0" t="n">
        <v>13.0067332232639</v>
      </c>
      <c r="D8443" s="0" t="n">
        <v>-15.0937765430332</v>
      </c>
      <c r="E8443" s="0" t="n">
        <v>44.1032377740416</v>
      </c>
      <c r="F8443" s="0" t="n">
        <f aca="false">-5.41+(4.9*(((B8443-C8443)+(D8443/E8443))/(3*E8443)))</f>
        <v>-5.35445580400359</v>
      </c>
      <c r="G8443" s="0" t="n">
        <v>-5.35445580400359</v>
      </c>
    </row>
    <row r="8444" customFormat="false" ht="13.8" hidden="false" customHeight="false" outlineLevel="0" collapsed="false">
      <c r="A8444" s="0" t="n">
        <f aca="true">-50+RAND()*(50--50)</f>
        <v>10.0681518869145</v>
      </c>
      <c r="B8444" s="0" t="n">
        <v>-18.9139271105413</v>
      </c>
      <c r="C8444" s="0" t="n">
        <v>10.1037394263022</v>
      </c>
      <c r="D8444" s="0" t="n">
        <v>-29.3787279918442</v>
      </c>
      <c r="E8444" s="0" t="n">
        <v>-13.5636210473723</v>
      </c>
      <c r="F8444" s="0" t="n">
        <f aca="false">-5.41+(4.9*(((B8444-C8444)+(D8444/E8444))/(3*E8444)))</f>
        <v>-2.17651751680424</v>
      </c>
      <c r="G8444" s="0" t="n">
        <v>-2.17651751680424</v>
      </c>
    </row>
    <row r="8445" customFormat="false" ht="13.8" hidden="false" customHeight="false" outlineLevel="0" collapsed="false">
      <c r="A8445" s="0" t="n">
        <f aca="true">-50+RAND()*(50--50)</f>
        <v>9.09757639211474</v>
      </c>
      <c r="B8445" s="0" t="n">
        <v>-2.68371270728777</v>
      </c>
      <c r="C8445" s="0" t="n">
        <v>-30.3634850472765</v>
      </c>
      <c r="D8445" s="0" t="n">
        <v>43.2442181264265</v>
      </c>
      <c r="E8445" s="0" t="n">
        <v>41.7929681200648</v>
      </c>
      <c r="F8445" s="0" t="n">
        <f aca="false">-5.41+(4.9*(((B8445-C8445)+(D8445/E8445))/(3*E8445)))</f>
        <v>-4.28779338624519</v>
      </c>
      <c r="G8445" s="0" t="n">
        <v>-4.28779338624519</v>
      </c>
    </row>
    <row r="8446" customFormat="false" ht="13.8" hidden="false" customHeight="false" outlineLevel="0" collapsed="false">
      <c r="A8446" s="0" t="n">
        <f aca="true">-50+RAND()*(50--50)</f>
        <v>-33.3196283356447</v>
      </c>
      <c r="B8446" s="0" t="n">
        <v>23.8861612082853</v>
      </c>
      <c r="C8446" s="0" t="n">
        <v>31.0627996985904</v>
      </c>
      <c r="D8446" s="0" t="n">
        <v>27.8802964195556</v>
      </c>
      <c r="E8446" s="0" t="n">
        <v>-24.8744118155324</v>
      </c>
      <c r="F8446" s="0" t="n">
        <f aca="false">-5.41+(4.9*(((B8446-C8446)+(D8446/E8446))/(3*E8446)))</f>
        <v>-4.86516089844476</v>
      </c>
      <c r="G8446" s="0" t="n">
        <v>-4.86516089844476</v>
      </c>
    </row>
    <row r="8447" customFormat="false" ht="13.8" hidden="false" customHeight="false" outlineLevel="0" collapsed="false">
      <c r="A8447" s="0" t="n">
        <f aca="true">-50+RAND()*(50--50)</f>
        <v>-43.1110308429159</v>
      </c>
      <c r="B8447" s="0" t="n">
        <v>-36.8721776157115</v>
      </c>
      <c r="C8447" s="0" t="n">
        <v>36.5831084036741</v>
      </c>
      <c r="D8447" s="0" t="n">
        <v>-16.734111558985</v>
      </c>
      <c r="E8447" s="0" t="n">
        <v>19.2393409501413</v>
      </c>
      <c r="F8447" s="0" t="n">
        <f aca="false">-5.41+(4.9*(((B8447-C8447)+(D8447/E8447))/(3*E8447)))</f>
        <v>-11.7198636345654</v>
      </c>
      <c r="G8447" s="0" t="n">
        <v>-11.7198636345654</v>
      </c>
    </row>
    <row r="8448" customFormat="false" ht="13.8" hidden="false" customHeight="false" outlineLevel="0" collapsed="false">
      <c r="A8448" s="0" t="n">
        <f aca="true">-50+RAND()*(50--50)</f>
        <v>-40.3182600677007</v>
      </c>
      <c r="B8448" s="0" t="n">
        <v>-0.460008773585571</v>
      </c>
      <c r="C8448" s="0" t="n">
        <v>-3.52722227525369</v>
      </c>
      <c r="D8448" s="0" t="n">
        <v>3.47026670982371</v>
      </c>
      <c r="E8448" s="0" t="n">
        <v>22.3342060802466</v>
      </c>
      <c r="F8448" s="0" t="n">
        <f aca="false">-5.41+(4.9*(((B8448-C8448)+(D8448/E8448))/(3*E8448)))</f>
        <v>-5.17432707115866</v>
      </c>
      <c r="G8448" s="0" t="n">
        <v>-5.17432707115866</v>
      </c>
    </row>
    <row r="8449" customFormat="false" ht="13.8" hidden="false" customHeight="false" outlineLevel="0" collapsed="false">
      <c r="A8449" s="0" t="n">
        <f aca="true">-50+RAND()*(50--50)</f>
        <v>46.229376178301</v>
      </c>
      <c r="B8449" s="0" t="n">
        <v>-19.1666148682563</v>
      </c>
      <c r="C8449" s="0" t="n">
        <v>24.73023509694</v>
      </c>
      <c r="D8449" s="0" t="n">
        <v>11.1562615578216</v>
      </c>
      <c r="E8449" s="0" t="n">
        <v>-7.56209847792248</v>
      </c>
      <c r="F8449" s="0" t="n">
        <f aca="false">-5.41+(4.9*(((B8449-C8449)+(D8449/E8449))/(3*E8449)))</f>
        <v>4.38990184709114</v>
      </c>
      <c r="G8449" s="0" t="n">
        <v>4.38990184709114</v>
      </c>
    </row>
    <row r="8450" customFormat="false" ht="13.8" hidden="false" customHeight="false" outlineLevel="0" collapsed="false">
      <c r="A8450" s="0" t="n">
        <f aca="true">-50+RAND()*(50--50)</f>
        <v>32.2714824814484</v>
      </c>
      <c r="B8450" s="0" t="n">
        <v>44.4456661431101</v>
      </c>
      <c r="C8450" s="0" t="n">
        <v>-0.128220928132784</v>
      </c>
      <c r="D8450" s="0" t="n">
        <v>-20.5992164866804</v>
      </c>
      <c r="E8450" s="0" t="n">
        <v>24.154762241225</v>
      </c>
      <c r="F8450" s="0" t="n">
        <f aca="false">-5.41+(4.9*(((B8450-C8450)+(D8450/E8450))/(3*E8450)))</f>
        <v>-2.45360134923031</v>
      </c>
      <c r="G8450" s="0" t="n">
        <v>-2.45360134923031</v>
      </c>
    </row>
    <row r="8451" customFormat="false" ht="13.8" hidden="false" customHeight="false" outlineLevel="0" collapsed="false">
      <c r="A8451" s="0" t="n">
        <f aca="true">-50+RAND()*(50--50)</f>
        <v>-34.7702843792648</v>
      </c>
      <c r="B8451" s="0" t="n">
        <v>-9.69102260870999</v>
      </c>
      <c r="C8451" s="0" t="n">
        <v>-10.8966249123118</v>
      </c>
      <c r="D8451" s="0" t="n">
        <v>22.5432692741654</v>
      </c>
      <c r="E8451" s="0" t="n">
        <v>24.1017638891997</v>
      </c>
      <c r="F8451" s="0" t="n">
        <f aca="false">-5.41+(4.9*(((B8451-C8451)+(D8451/E8451))/(3*E8451)))</f>
        <v>-5.26491238764259</v>
      </c>
      <c r="G8451" s="0" t="n">
        <v>-5.26491238764259</v>
      </c>
    </row>
    <row r="8452" customFormat="false" ht="13.8" hidden="false" customHeight="false" outlineLevel="0" collapsed="false">
      <c r="A8452" s="0" t="n">
        <f aca="true">-50+RAND()*(50--50)</f>
        <v>22.5791020835751</v>
      </c>
      <c r="B8452" s="0" t="n">
        <v>41.6290036191484</v>
      </c>
      <c r="C8452" s="0" t="n">
        <v>-29.6671192097737</v>
      </c>
      <c r="D8452" s="0" t="n">
        <v>-45.8606980614426</v>
      </c>
      <c r="E8452" s="0" t="n">
        <v>18.4263511652489</v>
      </c>
      <c r="F8452" s="0" t="n">
        <f aca="false">-5.41+(4.9*(((B8452-C8452)+(D8452/E8452))/(3*E8452)))</f>
        <v>0.68915587708536</v>
      </c>
      <c r="G8452" s="0" t="n">
        <v>0.68915587708536</v>
      </c>
    </row>
    <row r="8453" customFormat="false" ht="13.8" hidden="false" customHeight="false" outlineLevel="0" collapsed="false">
      <c r="A8453" s="0" t="n">
        <f aca="true">-50+RAND()*(50--50)</f>
        <v>-3.78443790182932</v>
      </c>
      <c r="B8453" s="0" t="n">
        <v>-29.3632393979187</v>
      </c>
      <c r="C8453" s="0" t="n">
        <v>37.8244487489727</v>
      </c>
      <c r="D8453" s="0" t="n">
        <v>34.6423526738554</v>
      </c>
      <c r="E8453" s="0" t="n">
        <v>-31.6013851308941</v>
      </c>
      <c r="F8453" s="0" t="n">
        <f aca="false">-5.41+(4.9*(((B8453-C8453)+(D8453/E8453))/(3*E8453)))</f>
        <v>-1.88071172881606</v>
      </c>
      <c r="G8453" s="0" t="n">
        <v>-1.88071172881606</v>
      </c>
    </row>
    <row r="8454" customFormat="false" ht="13.8" hidden="false" customHeight="false" outlineLevel="0" collapsed="false">
      <c r="A8454" s="0" t="n">
        <f aca="true">-50+RAND()*(50--50)</f>
        <v>-0.34027262352329</v>
      </c>
      <c r="B8454" s="0" t="n">
        <v>44.8082865437136</v>
      </c>
      <c r="C8454" s="0" t="n">
        <v>6.9459295070193</v>
      </c>
      <c r="D8454" s="0" t="n">
        <v>-32.4240050169332</v>
      </c>
      <c r="E8454" s="0" t="n">
        <v>20.0765716604362</v>
      </c>
      <c r="F8454" s="0" t="n">
        <f aca="false">-5.41+(4.9*(((B8454-C8454)+(D8454/E8454))/(3*E8454)))</f>
        <v>-2.46109070967896</v>
      </c>
      <c r="G8454" s="0" t="n">
        <v>-2.46109070967896</v>
      </c>
    </row>
    <row r="8455" customFormat="false" ht="13.8" hidden="false" customHeight="false" outlineLevel="0" collapsed="false">
      <c r="A8455" s="0" t="n">
        <f aca="true">-50+RAND()*(50--50)</f>
        <v>5.97380033149051</v>
      </c>
      <c r="B8455" s="0" t="n">
        <v>49.4782176775981</v>
      </c>
      <c r="C8455" s="0" t="n">
        <v>-34.0673859062202</v>
      </c>
      <c r="D8455" s="0" t="n">
        <v>-12.1227788892963</v>
      </c>
      <c r="E8455" s="0" t="n">
        <v>-25.7841894108731</v>
      </c>
      <c r="F8455" s="0" t="n">
        <f aca="false">-5.41+(4.9*(((B8455-C8455)+(D8455/E8455))/(3*E8455)))</f>
        <v>-10.7320890657592</v>
      </c>
      <c r="G8455" s="0" t="n">
        <v>-10.7320890657592</v>
      </c>
    </row>
    <row r="8456" customFormat="false" ht="13.8" hidden="false" customHeight="false" outlineLevel="0" collapsed="false">
      <c r="A8456" s="0" t="n">
        <f aca="true">-50+RAND()*(50--50)</f>
        <v>41.5477831907495</v>
      </c>
      <c r="B8456" s="0" t="n">
        <v>-13.1141242769623</v>
      </c>
      <c r="C8456" s="0" t="n">
        <v>37.2319373669746</v>
      </c>
      <c r="D8456" s="0" t="n">
        <v>-19.7219497780499</v>
      </c>
      <c r="E8456" s="0" t="n">
        <v>19.6269409566599</v>
      </c>
      <c r="F8456" s="0" t="n">
        <f aca="false">-5.41+(4.9*(((B8456-C8456)+(D8456/E8456))/(3*E8456)))</f>
        <v>-9.68336795568831</v>
      </c>
      <c r="G8456" s="0" t="n">
        <v>-9.68336795568831</v>
      </c>
    </row>
    <row r="8457" customFormat="false" ht="13.8" hidden="false" customHeight="false" outlineLevel="0" collapsed="false">
      <c r="A8457" s="0" t="n">
        <f aca="true">-50+RAND()*(50--50)</f>
        <v>33.6464436766372</v>
      </c>
      <c r="B8457" s="0" t="n">
        <v>-3.62875767225819</v>
      </c>
      <c r="C8457" s="0" t="n">
        <v>-17.9564407595934</v>
      </c>
      <c r="D8457" s="0" t="n">
        <v>18.7940776933274</v>
      </c>
      <c r="E8457" s="0" t="n">
        <v>24.6320346067709</v>
      </c>
      <c r="F8457" s="0" t="n">
        <f aca="false">-5.41+(4.9*(((B8457-C8457)+(D8457/E8457))/(3*E8457)))</f>
        <v>-4.40934759020585</v>
      </c>
      <c r="G8457" s="0" t="n">
        <v>-4.40934759020585</v>
      </c>
    </row>
    <row r="8458" customFormat="false" ht="13.8" hidden="false" customHeight="false" outlineLevel="0" collapsed="false">
      <c r="A8458" s="0" t="n">
        <f aca="true">-50+RAND()*(50--50)</f>
        <v>-34.1972220889404</v>
      </c>
      <c r="B8458" s="0" t="n">
        <v>-46.7119624188865</v>
      </c>
      <c r="C8458" s="0" t="n">
        <v>-46.7290680033174</v>
      </c>
      <c r="D8458" s="0" t="n">
        <v>-42.0448176993247</v>
      </c>
      <c r="E8458" s="0" t="n">
        <v>25.3902457343786</v>
      </c>
      <c r="F8458" s="0" t="n">
        <f aca="false">-5.41+(4.9*(((B8458-C8458)+(D8458/E8458))/(3*E8458)))</f>
        <v>-5.51542508982206</v>
      </c>
      <c r="G8458" s="0" t="n">
        <v>-5.51542508982206</v>
      </c>
    </row>
    <row r="8459" customFormat="false" ht="13.8" hidden="false" customHeight="false" outlineLevel="0" collapsed="false">
      <c r="A8459" s="0" t="n">
        <f aca="true">-50+RAND()*(50--50)</f>
        <v>7.05009966676833</v>
      </c>
      <c r="B8459" s="0" t="n">
        <v>13.518800755894</v>
      </c>
      <c r="C8459" s="0" t="n">
        <v>46.7522037958636</v>
      </c>
      <c r="D8459" s="0" t="n">
        <v>34.6055620513258</v>
      </c>
      <c r="E8459" s="0" t="n">
        <v>-14.4155324387599</v>
      </c>
      <c r="F8459" s="0" t="n">
        <f aca="false">-5.41+(4.9*(((B8459-C8459)+(D8459/E8459))/(3*E8459)))</f>
        <v>-1.37253805796246</v>
      </c>
      <c r="G8459" s="0" t="n">
        <v>-1.37253805796246</v>
      </c>
    </row>
    <row r="8460" customFormat="false" ht="13.8" hidden="false" customHeight="false" outlineLevel="0" collapsed="false">
      <c r="A8460" s="0" t="n">
        <f aca="true">-50+RAND()*(50--50)</f>
        <v>-42.0057006364792</v>
      </c>
      <c r="B8460" s="0" t="n">
        <v>-47.9762843091661</v>
      </c>
      <c r="C8460" s="0" t="n">
        <v>-2.18517229406262</v>
      </c>
      <c r="D8460" s="0" t="n">
        <v>1.10023693854233</v>
      </c>
      <c r="E8460" s="0" t="n">
        <v>35.6072601290576</v>
      </c>
      <c r="F8460" s="0" t="n">
        <f aca="false">-5.41+(4.9*(((B8460-C8460)+(D8460/E8460))/(3*E8460)))</f>
        <v>-7.50905734422149</v>
      </c>
      <c r="G8460" s="0" t="n">
        <v>-7.50905734422149</v>
      </c>
    </row>
    <row r="8461" customFormat="false" ht="13.8" hidden="false" customHeight="false" outlineLevel="0" collapsed="false">
      <c r="A8461" s="0" t="n">
        <f aca="true">-50+RAND()*(50--50)</f>
        <v>44.9226275892918</v>
      </c>
      <c r="B8461" s="0" t="n">
        <v>39.1222397365849</v>
      </c>
      <c r="C8461" s="0" t="n">
        <v>-28.9724499699439</v>
      </c>
      <c r="D8461" s="0" t="n">
        <v>1.0222498276831</v>
      </c>
      <c r="E8461" s="0" t="n">
        <v>-49.1064350218962</v>
      </c>
      <c r="F8461" s="0" t="n">
        <f aca="false">-5.41+(4.9*(((B8461-C8461)+(D8461/E8461))/(3*E8461)))</f>
        <v>-7.67421089888069</v>
      </c>
      <c r="G8461" s="0" t="n">
        <v>-7.67421089888069</v>
      </c>
    </row>
    <row r="8462" customFormat="false" ht="13.8" hidden="false" customHeight="false" outlineLevel="0" collapsed="false">
      <c r="A8462" s="0" t="n">
        <f aca="true">-50+RAND()*(50--50)</f>
        <v>-19.1508383136481</v>
      </c>
      <c r="B8462" s="0" t="n">
        <v>9.67623362749046</v>
      </c>
      <c r="C8462" s="0" t="n">
        <v>43.0830613425701</v>
      </c>
      <c r="D8462" s="0" t="n">
        <v>-20.1465713193202</v>
      </c>
      <c r="E8462" s="0" t="n">
        <v>9.10909449886973</v>
      </c>
      <c r="F8462" s="0" t="n">
        <f aca="false">-5.41+(4.9*(((B8462-C8462)+(D8462/E8462))/(3*E8462)))</f>
        <v>-11.796685996112</v>
      </c>
      <c r="G8462" s="0" t="n">
        <v>-11.796685996112</v>
      </c>
    </row>
    <row r="8463" customFormat="false" ht="13.8" hidden="false" customHeight="false" outlineLevel="0" collapsed="false">
      <c r="A8463" s="0" t="n">
        <f aca="true">-50+RAND()*(50--50)</f>
        <v>-48.7206667289289</v>
      </c>
      <c r="B8463" s="0" t="n">
        <v>-0.657004630178932</v>
      </c>
      <c r="C8463" s="0" t="n">
        <v>8.83971362744585</v>
      </c>
      <c r="D8463" s="0" t="n">
        <v>39.0348254557093</v>
      </c>
      <c r="E8463" s="0" t="n">
        <v>-26.9620328883744</v>
      </c>
      <c r="F8463" s="0" t="n">
        <f aca="false">-5.41+(4.9*(((B8463-C8463)+(D8463/E8463))/(3*E8463)))</f>
        <v>-4.74699369964749</v>
      </c>
      <c r="G8463" s="0" t="n">
        <v>-4.74699369964749</v>
      </c>
    </row>
    <row r="8464" customFormat="false" ht="13.8" hidden="false" customHeight="false" outlineLevel="0" collapsed="false">
      <c r="A8464" s="0" t="n">
        <f aca="true">-50+RAND()*(50--50)</f>
        <v>35.7580456971229</v>
      </c>
      <c r="B8464" s="0" t="n">
        <v>-2.78546305504494</v>
      </c>
      <c r="C8464" s="0" t="n">
        <v>5.54975520342942</v>
      </c>
      <c r="D8464" s="0" t="n">
        <v>38.5958656162888</v>
      </c>
      <c r="E8464" s="0" t="n">
        <v>46.9703807187414</v>
      </c>
      <c r="F8464" s="0" t="n">
        <f aca="false">-5.41+(4.9*(((B8464-C8464)+(D8464/E8464))/(3*E8464)))</f>
        <v>-5.67127250984231</v>
      </c>
      <c r="G8464" s="0" t="n">
        <v>-5.67127250984231</v>
      </c>
    </row>
    <row r="8465" customFormat="false" ht="13.8" hidden="false" customHeight="false" outlineLevel="0" collapsed="false">
      <c r="A8465" s="0" t="n">
        <f aca="true">-50+RAND()*(50--50)</f>
        <v>41.3209357483146</v>
      </c>
      <c r="B8465" s="0" t="n">
        <v>1.25303639127255</v>
      </c>
      <c r="C8465" s="0" t="n">
        <v>-5.24116065154622</v>
      </c>
      <c r="D8465" s="0" t="n">
        <v>-25.8466802895947</v>
      </c>
      <c r="E8465" s="0" t="n">
        <v>-19.8106882004932</v>
      </c>
      <c r="F8465" s="0" t="n">
        <f aca="false">-5.41+(4.9*(((B8465-C8465)+(D8465/E8465))/(3*E8465)))</f>
        <v>-6.05299491322929</v>
      </c>
      <c r="G8465" s="0" t="n">
        <v>-6.05299491322929</v>
      </c>
    </row>
    <row r="8466" customFormat="false" ht="13.8" hidden="false" customHeight="false" outlineLevel="0" collapsed="false">
      <c r="A8466" s="0" t="n">
        <f aca="true">-50+RAND()*(50--50)</f>
        <v>-40.3173798439227</v>
      </c>
      <c r="B8466" s="0" t="n">
        <v>-20.0727081796547</v>
      </c>
      <c r="C8466" s="0" t="n">
        <v>-40.1076959765327</v>
      </c>
      <c r="D8466" s="0" t="n">
        <v>10.0087699786279</v>
      </c>
      <c r="E8466" s="0" t="n">
        <v>28.4366036654427</v>
      </c>
      <c r="F8466" s="0" t="n">
        <f aca="false">-5.41+(4.9*(((B8466-C8466)+(D8466/E8466))/(3*E8466)))</f>
        <v>-4.239019998337</v>
      </c>
      <c r="G8466" s="0" t="n">
        <v>-4.239019998337</v>
      </c>
    </row>
    <row r="8467" customFormat="false" ht="13.8" hidden="false" customHeight="false" outlineLevel="0" collapsed="false">
      <c r="A8467" s="0" t="n">
        <f aca="true">-50+RAND()*(50--50)</f>
        <v>21.8689055544072</v>
      </c>
      <c r="B8467" s="0" t="n">
        <v>18.5121685641428</v>
      </c>
      <c r="C8467" s="0" t="n">
        <v>-33.0234722049776</v>
      </c>
      <c r="D8467" s="0" t="n">
        <v>34.9151510385708</v>
      </c>
      <c r="E8467" s="0" t="n">
        <v>9.70977294349863</v>
      </c>
      <c r="F8467" s="0" t="n">
        <f aca="false">-5.41+(4.9*(((B8467-C8467)+(D8467/E8467))/(3*E8467)))</f>
        <v>3.86397031036347</v>
      </c>
      <c r="G8467" s="0" t="n">
        <v>3.86397031036347</v>
      </c>
    </row>
    <row r="8468" customFormat="false" ht="13.8" hidden="false" customHeight="false" outlineLevel="0" collapsed="false">
      <c r="A8468" s="0" t="n">
        <f aca="true">-50+RAND()*(50--50)</f>
        <v>48.4798426683124</v>
      </c>
      <c r="B8468" s="0" t="n">
        <v>-4.82762039347186</v>
      </c>
      <c r="C8468" s="0" t="n">
        <v>34.4795172814508</v>
      </c>
      <c r="D8468" s="0" t="n">
        <v>-33.5828049486553</v>
      </c>
      <c r="E8468" s="0" t="n">
        <v>-9.14941698153527</v>
      </c>
      <c r="F8468" s="0" t="n">
        <f aca="false">-5.41+(4.9*(((B8468-C8468)+(D8468/E8468))/(3*E8468)))</f>
        <v>0.951774913286894</v>
      </c>
      <c r="G8468" s="0" t="n">
        <v>0.951774913286894</v>
      </c>
    </row>
    <row r="8469" customFormat="false" ht="13.8" hidden="false" customHeight="false" outlineLevel="0" collapsed="false">
      <c r="A8469" s="0" t="n">
        <f aca="true">-50+RAND()*(50--50)</f>
        <v>-15.1013061849124</v>
      </c>
      <c r="B8469" s="0" t="n">
        <v>-22.1861166535956</v>
      </c>
      <c r="C8469" s="0" t="n">
        <v>-36.6637589757317</v>
      </c>
      <c r="D8469" s="0" t="n">
        <v>23.6059054356148</v>
      </c>
      <c r="E8469" s="0" t="n">
        <v>7.53366112079709</v>
      </c>
      <c r="F8469" s="0" t="n">
        <f aca="false">-5.41+(4.9*(((B8469-C8469)+(D8469/E8469))/(3*E8469)))</f>
        <v>-1.59184476496819</v>
      </c>
      <c r="G8469" s="0" t="n">
        <v>-1.59184476496819</v>
      </c>
    </row>
    <row r="8470" customFormat="false" ht="13.8" hidden="false" customHeight="false" outlineLevel="0" collapsed="false">
      <c r="A8470" s="0" t="n">
        <f aca="true">-50+RAND()*(50--50)</f>
        <v>31.071023961325</v>
      </c>
      <c r="B8470" s="0" t="n">
        <v>20.807536809073</v>
      </c>
      <c r="C8470" s="0" t="n">
        <v>8.78563123862208</v>
      </c>
      <c r="D8470" s="0" t="n">
        <v>-13.0981102698474</v>
      </c>
      <c r="E8470" s="0" t="n">
        <v>34.3810951616613</v>
      </c>
      <c r="F8470" s="0" t="n">
        <f aca="false">-5.41+(4.9*(((B8470-C8470)+(D8470/E8470))/(3*E8470)))</f>
        <v>-4.85697716439269</v>
      </c>
      <c r="G8470" s="0" t="n">
        <v>-4.85697716439269</v>
      </c>
    </row>
    <row r="8471" customFormat="false" ht="13.8" hidden="false" customHeight="false" outlineLevel="0" collapsed="false">
      <c r="A8471" s="0" t="n">
        <f aca="true">-50+RAND()*(50--50)</f>
        <v>4.92740481547871</v>
      </c>
      <c r="B8471" s="0" t="n">
        <v>-26.907763128139</v>
      </c>
      <c r="C8471" s="0" t="n">
        <v>-42.3944370126709</v>
      </c>
      <c r="D8471" s="0" t="n">
        <v>-33.9435781787307</v>
      </c>
      <c r="E8471" s="0" t="n">
        <v>28.3674704985023</v>
      </c>
      <c r="F8471" s="0" t="n">
        <f aca="false">-5.41+(4.9*(((B8471-C8471)+(D8471/E8471))/(3*E8471)))</f>
        <v>-4.58720869881346</v>
      </c>
      <c r="G8471" s="0" t="n">
        <v>-4.58720869881346</v>
      </c>
    </row>
    <row r="8472" customFormat="false" ht="13.8" hidden="false" customHeight="false" outlineLevel="0" collapsed="false">
      <c r="A8472" s="0" t="n">
        <f aca="true">-50+RAND()*(50--50)</f>
        <v>-8.05671682006744</v>
      </c>
      <c r="B8472" s="0" t="n">
        <v>-29.13412465855</v>
      </c>
      <c r="C8472" s="0" t="n">
        <v>21.4784800312411</v>
      </c>
      <c r="D8472" s="0" t="n">
        <v>-39.3559152886367</v>
      </c>
      <c r="E8472" s="0" t="n">
        <v>-41.4708674593388</v>
      </c>
      <c r="F8472" s="0" t="n">
        <f aca="false">-5.41+(4.9*(((B8472-C8472)+(D8472/E8472))/(3*E8472)))</f>
        <v>-3.45399513397596</v>
      </c>
      <c r="G8472" s="0" t="n">
        <v>-3.45399513397596</v>
      </c>
    </row>
    <row r="8473" customFormat="false" ht="13.8" hidden="false" customHeight="false" outlineLevel="0" collapsed="false">
      <c r="A8473" s="0" t="n">
        <f aca="true">-50+RAND()*(50--50)</f>
        <v>32.213686957561</v>
      </c>
      <c r="B8473" s="0" t="n">
        <v>-47.2496205203292</v>
      </c>
      <c r="C8473" s="0" t="n">
        <v>-6.34841128164535</v>
      </c>
      <c r="D8473" s="0" t="n">
        <v>-24.6381813049821</v>
      </c>
      <c r="E8473" s="0" t="n">
        <v>-46.9193595132558</v>
      </c>
      <c r="F8473" s="0" t="n">
        <f aca="false">-5.41+(4.9*(((B8473-C8473)+(D8473/E8473))/(3*E8473)))</f>
        <v>-4.00444764308882</v>
      </c>
      <c r="G8473" s="0" t="n">
        <v>-4.00444764308882</v>
      </c>
    </row>
    <row r="8474" customFormat="false" ht="13.8" hidden="false" customHeight="false" outlineLevel="0" collapsed="false">
      <c r="A8474" s="0" t="n">
        <f aca="true">-50+RAND()*(50--50)</f>
        <v>6.58284846786792</v>
      </c>
      <c r="B8474" s="0" t="n">
        <v>17.8057760943021</v>
      </c>
      <c r="C8474" s="0" t="n">
        <v>34.275677780874</v>
      </c>
      <c r="D8474" s="0" t="n">
        <v>-49.9065662203618</v>
      </c>
      <c r="E8474" s="0" t="n">
        <v>-14.9324547188407</v>
      </c>
      <c r="F8474" s="0" t="n">
        <f aca="false">-5.41+(4.9*(((B8474-C8474)+(D8474/E8474))/(3*E8474)))</f>
        <v>-3.97406813421488</v>
      </c>
      <c r="G8474" s="0" t="n">
        <v>-3.97406813421488</v>
      </c>
    </row>
    <row r="8475" customFormat="false" ht="13.8" hidden="false" customHeight="false" outlineLevel="0" collapsed="false">
      <c r="A8475" s="0" t="n">
        <f aca="true">-50+RAND()*(50--50)</f>
        <v>-2.64455004303373</v>
      </c>
      <c r="B8475" s="0" t="n">
        <v>42.553822395046</v>
      </c>
      <c r="C8475" s="0" t="n">
        <v>-9.10397305966893</v>
      </c>
      <c r="D8475" s="0" t="n">
        <v>-10.1810138955654</v>
      </c>
      <c r="E8475" s="0" t="n">
        <v>-37.3379531749772</v>
      </c>
      <c r="F8475" s="0" t="n">
        <f aca="false">-5.41+(4.9*(((B8475-C8475)+(D8475/E8475))/(3*E8475)))</f>
        <v>-7.68167684021682</v>
      </c>
      <c r="G8475" s="0" t="n">
        <v>-7.68167684021682</v>
      </c>
    </row>
    <row r="8476" customFormat="false" ht="13.8" hidden="false" customHeight="false" outlineLevel="0" collapsed="false">
      <c r="A8476" s="0" t="n">
        <f aca="true">-50+RAND()*(50--50)</f>
        <v>18.6367844340563</v>
      </c>
      <c r="B8476" s="0" t="n">
        <v>-31.5402164172708</v>
      </c>
      <c r="C8476" s="0" t="n">
        <v>2.9119666319215</v>
      </c>
      <c r="D8476" s="0" t="n">
        <v>-29.3272732537218</v>
      </c>
      <c r="E8476" s="0" t="n">
        <v>-25.7040354326161</v>
      </c>
      <c r="F8476" s="0" t="n">
        <f aca="false">-5.41+(4.9*(((B8476-C8476)+(D8476/E8476))/(3*E8476)))</f>
        <v>-3.29327668180864</v>
      </c>
      <c r="G8476" s="0" t="n">
        <v>-3.29327668180864</v>
      </c>
    </row>
    <row r="8477" customFormat="false" ht="13.8" hidden="false" customHeight="false" outlineLevel="0" collapsed="false">
      <c r="A8477" s="0" t="n">
        <f aca="true">-50+RAND()*(50--50)</f>
        <v>-41.3550325606175</v>
      </c>
      <c r="B8477" s="0" t="n">
        <v>1.70906544377435</v>
      </c>
      <c r="C8477" s="0" t="n">
        <v>44.1691310353479</v>
      </c>
      <c r="D8477" s="0" t="n">
        <v>2.3472307686125</v>
      </c>
      <c r="E8477" s="0" t="n">
        <v>-42.3981919846018</v>
      </c>
      <c r="F8477" s="0" t="n">
        <f aca="false">-5.41+(4.9*(((B8477-C8477)+(D8477/E8477))/(3*E8477)))</f>
        <v>-3.77215033885183</v>
      </c>
      <c r="G8477" s="0" t="n">
        <v>-3.77215033885183</v>
      </c>
    </row>
    <row r="8478" customFormat="false" ht="13.8" hidden="false" customHeight="false" outlineLevel="0" collapsed="false">
      <c r="A8478" s="0" t="n">
        <f aca="true">-50+RAND()*(50--50)</f>
        <v>-24.2728635917631</v>
      </c>
      <c r="B8478" s="0" t="n">
        <v>12.5113587799766</v>
      </c>
      <c r="C8478" s="0" t="n">
        <v>-2.0781259292947</v>
      </c>
      <c r="D8478" s="0" t="n">
        <v>32.8907257683212</v>
      </c>
      <c r="E8478" s="0" t="n">
        <v>-22.2438646171354</v>
      </c>
      <c r="F8478" s="0" t="n">
        <f aca="false">-5.41+(4.9*(((B8478-C8478)+(D8478/E8478))/(3*E8478)))</f>
        <v>-6.37270930510067</v>
      </c>
      <c r="G8478" s="0" t="n">
        <v>-6.37270930510067</v>
      </c>
    </row>
    <row r="8479" customFormat="false" ht="13.8" hidden="false" customHeight="false" outlineLevel="0" collapsed="false">
      <c r="A8479" s="0" t="n">
        <f aca="true">-50+RAND()*(50--50)</f>
        <v>10.6615208192337</v>
      </c>
      <c r="B8479" s="0" t="n">
        <v>14.0481242362295</v>
      </c>
      <c r="C8479" s="0" t="n">
        <v>15.3435150843354</v>
      </c>
      <c r="D8479" s="0" t="n">
        <v>34.7641749248073</v>
      </c>
      <c r="E8479" s="0" t="n">
        <v>-0.498152237884206</v>
      </c>
      <c r="F8479" s="0" t="n">
        <f aca="false">-5.41+(4.9*(((B8479-C8479)+(D8479/E8479))/(3*E8479)))</f>
        <v>227.651299392201</v>
      </c>
      <c r="G8479" s="0" t="n">
        <v>227.651299392201</v>
      </c>
    </row>
    <row r="8480" customFormat="false" ht="13.8" hidden="false" customHeight="false" outlineLevel="0" collapsed="false">
      <c r="A8480" s="0" t="n">
        <f aca="true">-50+RAND()*(50--50)</f>
        <v>4.28817207048302</v>
      </c>
      <c r="B8480" s="0" t="n">
        <v>28.0594354208349</v>
      </c>
      <c r="C8480" s="0" t="n">
        <v>-42.084392665783</v>
      </c>
      <c r="D8480" s="0" t="n">
        <v>-4.9276753604352</v>
      </c>
      <c r="E8480" s="0" t="n">
        <v>49.8518634202535</v>
      </c>
      <c r="F8480" s="0" t="n">
        <f aca="false">-5.41+(4.9*(((B8480-C8480)+(D8480/E8480))/(3*E8480)))</f>
        <v>-3.11506465288262</v>
      </c>
      <c r="G8480" s="0" t="n">
        <v>-3.11506465288262</v>
      </c>
    </row>
    <row r="8481" customFormat="false" ht="13.8" hidden="false" customHeight="false" outlineLevel="0" collapsed="false">
      <c r="A8481" s="0" t="n">
        <f aca="true">-50+RAND()*(50--50)</f>
        <v>-30.2124543481232</v>
      </c>
      <c r="B8481" s="0" t="n">
        <v>-8.92446663362018</v>
      </c>
      <c r="C8481" s="0" t="n">
        <v>48.4103550105507</v>
      </c>
      <c r="D8481" s="0" t="n">
        <v>12.1341631862408</v>
      </c>
      <c r="E8481" s="0" t="n">
        <v>8.55853417150081</v>
      </c>
      <c r="F8481" s="0" t="n">
        <f aca="false">-5.41+(4.9*(((B8481-C8481)+(D8481/E8481))/(3*E8481)))</f>
        <v>-16.0813553600942</v>
      </c>
      <c r="G8481" s="0" t="n">
        <v>-16.0813553600942</v>
      </c>
    </row>
    <row r="8482" customFormat="false" ht="13.8" hidden="false" customHeight="false" outlineLevel="0" collapsed="false">
      <c r="A8482" s="0" t="n">
        <f aca="true">-50+RAND()*(50--50)</f>
        <v>24.8265507650252</v>
      </c>
      <c r="B8482" s="0" t="n">
        <v>-41.3572662318535</v>
      </c>
      <c r="C8482" s="0" t="n">
        <v>23.0164855666672</v>
      </c>
      <c r="D8482" s="0" t="n">
        <v>-42.7858663378278</v>
      </c>
      <c r="E8482" s="0" t="n">
        <v>-32.8649755325828</v>
      </c>
      <c r="F8482" s="0" t="n">
        <f aca="false">-5.41+(4.9*(((B8482-C8482)+(D8482/E8482))/(3*E8482)))</f>
        <v>-2.27543476092106</v>
      </c>
      <c r="G8482" s="0" t="n">
        <v>-2.27543476092106</v>
      </c>
    </row>
    <row r="8483" customFormat="false" ht="13.8" hidden="false" customHeight="false" outlineLevel="0" collapsed="false">
      <c r="A8483" s="0" t="n">
        <f aca="true">-50+RAND()*(50--50)</f>
        <v>45.8286801671</v>
      </c>
      <c r="B8483" s="0" t="n">
        <v>0.929491382981752</v>
      </c>
      <c r="C8483" s="0" t="n">
        <v>-36.4469946368789</v>
      </c>
      <c r="D8483" s="0" t="n">
        <v>17.5837770914232</v>
      </c>
      <c r="E8483" s="0" t="n">
        <v>40.2334802888856</v>
      </c>
      <c r="F8483" s="0" t="n">
        <f aca="false">-5.41+(4.9*(((B8483-C8483)+(D8483/E8483))/(3*E8483)))</f>
        <v>-3.8749078923349</v>
      </c>
      <c r="G8483" s="0" t="n">
        <v>-3.8749078923349</v>
      </c>
    </row>
    <row r="8484" customFormat="false" ht="13.8" hidden="false" customHeight="false" outlineLevel="0" collapsed="false">
      <c r="A8484" s="0" t="n">
        <f aca="true">-50+RAND()*(50--50)</f>
        <v>11.2007843396026</v>
      </c>
      <c r="B8484" s="0" t="n">
        <v>27.6063186327003</v>
      </c>
      <c r="C8484" s="0" t="n">
        <v>-8.70145207224546</v>
      </c>
      <c r="D8484" s="0" t="n">
        <v>49.9434347828041</v>
      </c>
      <c r="E8484" s="0" t="n">
        <v>-10.9619258897327</v>
      </c>
      <c r="F8484" s="0" t="n">
        <f aca="false">-5.41+(4.9*(((B8484-C8484)+(D8484/E8484))/(3*E8484)))</f>
        <v>-10.1410200636229</v>
      </c>
      <c r="G8484" s="0" t="n">
        <v>-10.1410200636229</v>
      </c>
    </row>
    <row r="8485" customFormat="false" ht="13.8" hidden="false" customHeight="false" outlineLevel="0" collapsed="false">
      <c r="A8485" s="0" t="n">
        <f aca="true">-50+RAND()*(50--50)</f>
        <v>-25.1013523375989</v>
      </c>
      <c r="B8485" s="0" t="n">
        <v>2.95221476385661</v>
      </c>
      <c r="C8485" s="0" t="n">
        <v>-27.8533329769191</v>
      </c>
      <c r="D8485" s="0" t="n">
        <v>22.6175492860033</v>
      </c>
      <c r="E8485" s="0" t="n">
        <v>-37.5559915784286</v>
      </c>
      <c r="F8485" s="0" t="n">
        <f aca="false">-5.41+(4.9*(((B8485-C8485)+(D8485/E8485))/(3*E8485)))</f>
        <v>-6.72356075760597</v>
      </c>
      <c r="G8485" s="0" t="n">
        <v>-6.72356075760597</v>
      </c>
    </row>
    <row r="8486" customFormat="false" ht="13.8" hidden="false" customHeight="false" outlineLevel="0" collapsed="false">
      <c r="A8486" s="0" t="n">
        <f aca="true">-50+RAND()*(50--50)</f>
        <v>-23.9691833470397</v>
      </c>
      <c r="B8486" s="0" t="n">
        <v>-0.0355649960079276</v>
      </c>
      <c r="C8486" s="0" t="n">
        <v>-44.9139441265629</v>
      </c>
      <c r="D8486" s="0" t="n">
        <v>8.33931378433169</v>
      </c>
      <c r="E8486" s="0" t="n">
        <v>18.9992915405298</v>
      </c>
      <c r="F8486" s="0" t="n">
        <f aca="false">-5.41+(4.9*(((B8486-C8486)+(D8486/E8486))/(3*E8486)))</f>
        <v>-1.5141564348956</v>
      </c>
      <c r="G8486" s="0" t="n">
        <v>-1.5141564348956</v>
      </c>
    </row>
    <row r="8487" customFormat="false" ht="13.8" hidden="false" customHeight="false" outlineLevel="0" collapsed="false">
      <c r="A8487" s="0" t="n">
        <f aca="true">-50+RAND()*(50--50)</f>
        <v>-1.42202280441732</v>
      </c>
      <c r="B8487" s="0" t="n">
        <v>-4.02145438090451</v>
      </c>
      <c r="C8487" s="0" t="n">
        <v>23.0524957341797</v>
      </c>
      <c r="D8487" s="0" t="n">
        <v>-11.9957087229557</v>
      </c>
      <c r="E8487" s="0" t="n">
        <v>16.7368096699276</v>
      </c>
      <c r="F8487" s="0" t="n">
        <f aca="false">-5.41+(4.9*(((B8487-C8487)+(D8487/E8487))/(3*E8487)))</f>
        <v>-8.1220722976697</v>
      </c>
      <c r="G8487" s="0" t="n">
        <v>-8.1220722976697</v>
      </c>
    </row>
    <row r="8488" customFormat="false" ht="13.8" hidden="false" customHeight="false" outlineLevel="0" collapsed="false">
      <c r="A8488" s="0" t="n">
        <f aca="true">-50+RAND()*(50--50)</f>
        <v>32.4842286075745</v>
      </c>
      <c r="B8488" s="0" t="n">
        <v>-4.96326047654229</v>
      </c>
      <c r="C8488" s="0" t="n">
        <v>15.8155450696424</v>
      </c>
      <c r="D8488" s="0" t="n">
        <v>-27.2263367628965</v>
      </c>
      <c r="E8488" s="0" t="n">
        <v>-13.134692945273</v>
      </c>
      <c r="F8488" s="0" t="n">
        <f aca="false">-5.41+(4.9*(((B8488-C8488)+(D8488/E8488))/(3*E8488)))</f>
        <v>-3.08386646580816</v>
      </c>
      <c r="G8488" s="0" t="n">
        <v>-3.08386646580816</v>
      </c>
    </row>
    <row r="8489" customFormat="false" ht="13.8" hidden="false" customHeight="false" outlineLevel="0" collapsed="false">
      <c r="A8489" s="0" t="n">
        <f aca="true">-50+RAND()*(50--50)</f>
        <v>34.1780468409239</v>
      </c>
      <c r="B8489" s="0" t="n">
        <v>16.4589644225817</v>
      </c>
      <c r="C8489" s="0" t="n">
        <v>6.63161830819841</v>
      </c>
      <c r="D8489" s="0" t="n">
        <v>-28.5004557111746</v>
      </c>
      <c r="E8489" s="0" t="n">
        <v>-12.3929850059926</v>
      </c>
      <c r="F8489" s="0" t="n">
        <f aca="false">-5.41+(4.9*(((B8489-C8489)+(D8489/E8489))/(3*E8489)))</f>
        <v>-7.00828719626584</v>
      </c>
      <c r="G8489" s="0" t="n">
        <v>-7.00828719626584</v>
      </c>
    </row>
    <row r="8490" customFormat="false" ht="13.8" hidden="false" customHeight="false" outlineLevel="0" collapsed="false">
      <c r="A8490" s="0" t="n">
        <f aca="true">-50+RAND()*(50--50)</f>
        <v>-47.3909014431851</v>
      </c>
      <c r="B8490" s="0" t="n">
        <v>-40.1927250488679</v>
      </c>
      <c r="C8490" s="0" t="n">
        <v>24.7563765373226</v>
      </c>
      <c r="D8490" s="0" t="n">
        <v>36.3405728417122</v>
      </c>
      <c r="E8490" s="0" t="n">
        <v>23.383072807422</v>
      </c>
      <c r="F8490" s="0" t="n">
        <f aca="false">-5.41+(4.9*(((B8490-C8490)+(D8490/E8490))/(3*E8490)))</f>
        <v>-9.83820772499309</v>
      </c>
      <c r="G8490" s="0" t="n">
        <v>-9.83820772499309</v>
      </c>
    </row>
    <row r="8491" customFormat="false" ht="13.8" hidden="false" customHeight="false" outlineLevel="0" collapsed="false">
      <c r="A8491" s="0" t="n">
        <f aca="true">-50+RAND()*(50--50)</f>
        <v>7.03766562095054</v>
      </c>
      <c r="B8491" s="0" t="n">
        <v>-25.35141316301</v>
      </c>
      <c r="C8491" s="0" t="n">
        <v>48.5065749742147</v>
      </c>
      <c r="D8491" s="0" t="n">
        <v>-18.1149071058618</v>
      </c>
      <c r="E8491" s="0" t="n">
        <v>-19.1621225245217</v>
      </c>
      <c r="F8491" s="0" t="n">
        <f aca="false">-5.41+(4.9*(((B8491-C8491)+(D8491/E8491))/(3*E8491)))</f>
        <v>0.80489830266026</v>
      </c>
      <c r="G8491" s="0" t="n">
        <v>0.80489830266026</v>
      </c>
    </row>
    <row r="8492" customFormat="false" ht="13.8" hidden="false" customHeight="false" outlineLevel="0" collapsed="false">
      <c r="A8492" s="0" t="n">
        <f aca="true">-50+RAND()*(50--50)</f>
        <v>46.270626569782</v>
      </c>
      <c r="B8492" s="0" t="n">
        <v>-7.3891085095885</v>
      </c>
      <c r="C8492" s="0" t="n">
        <v>-46.6444155672973</v>
      </c>
      <c r="D8492" s="0" t="n">
        <v>-47.3365640993673</v>
      </c>
      <c r="E8492" s="0" t="n">
        <v>23.5741153016597</v>
      </c>
      <c r="F8492" s="0" t="n">
        <f aca="false">-5.41+(4.9*(((B8492-C8492)+(D8492/E8492))/(3*E8492)))</f>
        <v>-2.82931837567883</v>
      </c>
      <c r="G8492" s="0" t="n">
        <v>-2.82931837567883</v>
      </c>
    </row>
    <row r="8493" customFormat="false" ht="13.8" hidden="false" customHeight="false" outlineLevel="0" collapsed="false">
      <c r="A8493" s="0" t="n">
        <f aca="true">-50+RAND()*(50--50)</f>
        <v>-5.46711767105185</v>
      </c>
      <c r="B8493" s="0" t="n">
        <v>-20.9853648796086</v>
      </c>
      <c r="C8493" s="0" t="n">
        <v>-22.9490255895338</v>
      </c>
      <c r="D8493" s="0" t="n">
        <v>49.3281316350754</v>
      </c>
      <c r="E8493" s="0" t="n">
        <v>-18.0816613109394</v>
      </c>
      <c r="F8493" s="0" t="n">
        <f aca="false">-5.41+(4.9*(((B8493-C8493)+(D8493/E8493))/(3*E8493)))</f>
        <v>-5.34094972685257</v>
      </c>
      <c r="G8493" s="0" t="n">
        <v>-5.34094972685257</v>
      </c>
    </row>
    <row r="8494" customFormat="false" ht="13.8" hidden="false" customHeight="false" outlineLevel="0" collapsed="false">
      <c r="A8494" s="0" t="n">
        <f aca="true">-50+RAND()*(50--50)</f>
        <v>-33.4069321521375</v>
      </c>
      <c r="B8494" s="0" t="n">
        <v>6.75478772420033</v>
      </c>
      <c r="C8494" s="0" t="n">
        <v>28.4863521385706</v>
      </c>
      <c r="D8494" s="0" t="n">
        <v>-36.2433273074585</v>
      </c>
      <c r="E8494" s="0" t="n">
        <v>-31.0441778971684</v>
      </c>
      <c r="F8494" s="0" t="n">
        <f aca="false">-5.41+(4.9*(((B8494-C8494)+(D8494/E8494))/(3*E8494)))</f>
        <v>-4.32805763166464</v>
      </c>
      <c r="G8494" s="0" t="n">
        <v>-4.32805763166464</v>
      </c>
    </row>
    <row r="8495" customFormat="false" ht="13.8" hidden="false" customHeight="false" outlineLevel="0" collapsed="false">
      <c r="A8495" s="0" t="n">
        <f aca="true">-50+RAND()*(50--50)</f>
        <v>34.8284761382198</v>
      </c>
      <c r="B8495" s="0" t="n">
        <v>31.3822068944108</v>
      </c>
      <c r="C8495" s="0" t="n">
        <v>32.0942193902233</v>
      </c>
      <c r="D8495" s="0" t="n">
        <v>47.5822265525739</v>
      </c>
      <c r="E8495" s="0" t="n">
        <v>6.74167602670005</v>
      </c>
      <c r="F8495" s="0" t="n">
        <f aca="false">-5.41+(4.9*(((B8495-C8495)+(D8495/E8495))/(3*E8495)))</f>
        <v>-3.87255052735561</v>
      </c>
      <c r="G8495" s="0" t="n">
        <v>-3.87255052735561</v>
      </c>
    </row>
    <row r="8496" customFormat="false" ht="13.8" hidden="false" customHeight="false" outlineLevel="0" collapsed="false">
      <c r="A8496" s="0" t="n">
        <f aca="true">-50+RAND()*(50--50)</f>
        <v>-8.18882729272018</v>
      </c>
      <c r="B8496" s="0" t="n">
        <v>-47.9846217838758</v>
      </c>
      <c r="C8496" s="0" t="n">
        <v>23.5924869230004</v>
      </c>
      <c r="D8496" s="0" t="n">
        <v>-33.4733625229308</v>
      </c>
      <c r="E8496" s="0" t="n">
        <v>46.4164702422121</v>
      </c>
      <c r="F8496" s="0" t="n">
        <f aca="false">-5.41+(4.9*(((B8496-C8496)+(D8496/E8496))/(3*E8496)))</f>
        <v>-7.95407885111786</v>
      </c>
      <c r="G8496" s="0" t="n">
        <v>-7.95407885111786</v>
      </c>
    </row>
    <row r="8497" customFormat="false" ht="13.8" hidden="false" customHeight="false" outlineLevel="0" collapsed="false">
      <c r="A8497" s="0" t="n">
        <f aca="true">-50+RAND()*(50--50)</f>
        <v>41.9679125675654</v>
      </c>
      <c r="B8497" s="0" t="n">
        <v>20.9286386130524</v>
      </c>
      <c r="C8497" s="0" t="n">
        <v>29.2662559168706</v>
      </c>
      <c r="D8497" s="0" t="n">
        <v>-0.897579004394522</v>
      </c>
      <c r="E8497" s="0" t="n">
        <v>13.6006263107033</v>
      </c>
      <c r="F8497" s="0" t="n">
        <f aca="false">-5.41+(4.9*(((B8497-C8497)+(D8497/E8497))/(3*E8497)))</f>
        <v>-6.41921093365248</v>
      </c>
      <c r="G8497" s="0" t="n">
        <v>-6.41921093365248</v>
      </c>
    </row>
    <row r="8498" customFormat="false" ht="13.8" hidden="false" customHeight="false" outlineLevel="0" collapsed="false">
      <c r="A8498" s="0" t="n">
        <f aca="true">-50+RAND()*(50--50)</f>
        <v>-45.1882436168387</v>
      </c>
      <c r="B8498" s="0" t="n">
        <v>-37.8955035022094</v>
      </c>
      <c r="C8498" s="0" t="n">
        <v>-9.84426741899388</v>
      </c>
      <c r="D8498" s="0" t="n">
        <v>6.47240502543768</v>
      </c>
      <c r="E8498" s="0" t="n">
        <v>20.1919970212237</v>
      </c>
      <c r="F8498" s="0" t="n">
        <f aca="false">-5.41+(4.9*(((B8498-C8498)+(D8498/E8498))/(3*E8498)))</f>
        <v>-7.65313945679412</v>
      </c>
      <c r="G8498" s="0" t="n">
        <v>-7.65313945679412</v>
      </c>
    </row>
    <row r="8499" customFormat="false" ht="13.8" hidden="false" customHeight="false" outlineLevel="0" collapsed="false">
      <c r="A8499" s="0" t="n">
        <f aca="true">-50+RAND()*(50--50)</f>
        <v>36.291886129739</v>
      </c>
      <c r="B8499" s="0" t="n">
        <v>-11.7118865505942</v>
      </c>
      <c r="C8499" s="0" t="n">
        <v>29.06425508231</v>
      </c>
      <c r="D8499" s="0" t="n">
        <v>-38.5016389403331</v>
      </c>
      <c r="E8499" s="0" t="n">
        <v>-20.5752764427973</v>
      </c>
      <c r="F8499" s="0" t="n">
        <f aca="false">-5.41+(4.9*(((B8499-C8499)+(D8499/E8499))/(3*E8499)))</f>
        <v>-2.32160192316444</v>
      </c>
      <c r="G8499" s="0" t="n">
        <v>-2.32160192316444</v>
      </c>
    </row>
    <row r="8500" customFormat="false" ht="13.8" hidden="false" customHeight="false" outlineLevel="0" collapsed="false">
      <c r="A8500" s="0" t="n">
        <f aca="true">-50+RAND()*(50--50)</f>
        <v>22.4276942037453</v>
      </c>
      <c r="B8500" s="0" t="n">
        <v>-37.0438287304927</v>
      </c>
      <c r="C8500" s="0" t="n">
        <v>-33.3607064135817</v>
      </c>
      <c r="D8500" s="0" t="n">
        <v>1.54026888801292</v>
      </c>
      <c r="E8500" s="0" t="n">
        <v>38.7533469180193</v>
      </c>
      <c r="F8500" s="0" t="n">
        <f aca="false">-5.41+(4.9*(((B8500-C8500)+(D8500/E8500))/(3*E8500)))</f>
        <v>-5.56355703105789</v>
      </c>
      <c r="G8500" s="0" t="n">
        <v>-5.56355703105789</v>
      </c>
    </row>
    <row r="8501" customFormat="false" ht="13.8" hidden="false" customHeight="false" outlineLevel="0" collapsed="false">
      <c r="A8501" s="0" t="n">
        <f aca="true">-50+RAND()*(50--50)</f>
        <v>-41.8199243344702</v>
      </c>
      <c r="B8501" s="0" t="n">
        <v>8.81231431971777</v>
      </c>
      <c r="C8501" s="0" t="n">
        <v>-8.43567249857399</v>
      </c>
      <c r="D8501" s="0" t="n">
        <v>-28.5703093246822</v>
      </c>
      <c r="E8501" s="0" t="n">
        <v>-18.4997324492823</v>
      </c>
      <c r="F8501" s="0" t="n">
        <f aca="false">-5.41+(4.9*(((B8501-C8501)+(D8501/E8501))/(3*E8501)))</f>
        <v>-7.06916842710176</v>
      </c>
      <c r="G8501" s="0" t="n">
        <v>-7.06916842710176</v>
      </c>
    </row>
    <row r="8502" customFormat="false" ht="13.8" hidden="false" customHeight="false" outlineLevel="0" collapsed="false">
      <c r="A8502" s="0" t="n">
        <f aca="true">-50+RAND()*(50--50)</f>
        <v>46.746698982295</v>
      </c>
      <c r="B8502" s="0" t="n">
        <v>20.6545868439379</v>
      </c>
      <c r="C8502" s="0" t="n">
        <v>-22.9326768153011</v>
      </c>
      <c r="D8502" s="0" t="n">
        <v>24.8671854300034</v>
      </c>
      <c r="E8502" s="0" t="n">
        <v>35.3707292646388</v>
      </c>
      <c r="F8502" s="0" t="n">
        <f aca="false">-5.41+(4.9*(((B8502-C8502)+(D8502/E8502))/(3*E8502)))</f>
        <v>-3.36478245303374</v>
      </c>
      <c r="G8502" s="0" t="n">
        <v>-3.36478245303374</v>
      </c>
    </row>
    <row r="8503" customFormat="false" ht="13.8" hidden="false" customHeight="false" outlineLevel="0" collapsed="false">
      <c r="A8503" s="0" t="n">
        <f aca="true">-50+RAND()*(50--50)</f>
        <v>-42.3654219901655</v>
      </c>
      <c r="B8503" s="0" t="n">
        <v>34.0615801070233</v>
      </c>
      <c r="C8503" s="0" t="n">
        <v>34.2109742672618</v>
      </c>
      <c r="D8503" s="0" t="n">
        <v>34.3987102328689</v>
      </c>
      <c r="E8503" s="0" t="n">
        <v>-3.91404886802405</v>
      </c>
      <c r="F8503" s="0" t="n">
        <f aca="false">-5.41+(4.9*(((B8503-C8503)+(D8503/E8503))/(3*E8503)))</f>
        <v>-1.68020529281514</v>
      </c>
      <c r="G8503" s="0" t="n">
        <v>-1.68020529281514</v>
      </c>
    </row>
    <row r="8504" customFormat="false" ht="13.8" hidden="false" customHeight="false" outlineLevel="0" collapsed="false">
      <c r="A8504" s="0" t="n">
        <f aca="true">-50+RAND()*(50--50)</f>
        <v>23.9855998477066</v>
      </c>
      <c r="B8504" s="0" t="n">
        <v>-21.8706652484828</v>
      </c>
      <c r="C8504" s="0" t="n">
        <v>-39.2465613537316</v>
      </c>
      <c r="D8504" s="0" t="n">
        <v>-23.264973793085</v>
      </c>
      <c r="E8504" s="0" t="n">
        <v>22.9768814902047</v>
      </c>
      <c r="F8504" s="0" t="n">
        <f aca="false">-5.41+(4.9*(((B8504-C8504)+(D8504/E8504))/(3*E8504)))</f>
        <v>-4.24679525136125</v>
      </c>
      <c r="G8504" s="0" t="n">
        <v>-4.24679525136125</v>
      </c>
    </row>
    <row r="8505" customFormat="false" ht="13.8" hidden="false" customHeight="false" outlineLevel="0" collapsed="false">
      <c r="A8505" s="0" t="n">
        <f aca="true">-50+RAND()*(50--50)</f>
        <v>47.7592923585717</v>
      </c>
      <c r="B8505" s="0" t="n">
        <v>44.7074995869151</v>
      </c>
      <c r="C8505" s="0" t="n">
        <v>-14.2068865987238</v>
      </c>
      <c r="D8505" s="0" t="n">
        <v>-23.1727957508143</v>
      </c>
      <c r="E8505" s="0" t="n">
        <v>28.982729104126</v>
      </c>
      <c r="F8505" s="0" t="n">
        <f aca="false">-5.41+(4.9*(((B8505-C8505)+(D8505/E8505))/(3*E8505)))</f>
        <v>-2.13491440602588</v>
      </c>
      <c r="G8505" s="0" t="n">
        <v>-2.13491440602588</v>
      </c>
    </row>
    <row r="8506" customFormat="false" ht="13.8" hidden="false" customHeight="false" outlineLevel="0" collapsed="false">
      <c r="A8506" s="0" t="n">
        <f aca="true">-50+RAND()*(50--50)</f>
        <v>-5.09218096218716</v>
      </c>
      <c r="B8506" s="0" t="n">
        <v>42.6881613724343</v>
      </c>
      <c r="C8506" s="0" t="n">
        <v>-28.0582941759901</v>
      </c>
      <c r="D8506" s="0" t="n">
        <v>-30.0778870206149</v>
      </c>
      <c r="E8506" s="0" t="n">
        <v>-36.5201693949948</v>
      </c>
      <c r="F8506" s="0" t="n">
        <f aca="false">-5.41+(4.9*(((B8506-C8506)+(D8506/E8506))/(3*E8506)))</f>
        <v>-8.61090935404953</v>
      </c>
      <c r="G8506" s="0" t="n">
        <v>-8.61090935404953</v>
      </c>
    </row>
    <row r="8507" customFormat="false" ht="13.8" hidden="false" customHeight="false" outlineLevel="0" collapsed="false">
      <c r="A8507" s="0" t="n">
        <f aca="true">-50+RAND()*(50--50)</f>
        <v>5.14676722672445</v>
      </c>
      <c r="B8507" s="0" t="n">
        <v>-23.8811243699474</v>
      </c>
      <c r="C8507" s="0" t="n">
        <v>-33.1923679961483</v>
      </c>
      <c r="D8507" s="0" t="n">
        <v>17.1192362404908</v>
      </c>
      <c r="E8507" s="0" t="n">
        <v>-44.5181140886029</v>
      </c>
      <c r="F8507" s="0" t="n">
        <f aca="false">-5.41+(4.9*(((B8507-C8507)+(D8507/E8507))/(3*E8507)))</f>
        <v>-5.73751328439548</v>
      </c>
      <c r="G8507" s="0" t="n">
        <v>-5.73751328439548</v>
      </c>
    </row>
    <row r="8508" customFormat="false" ht="13.8" hidden="false" customHeight="false" outlineLevel="0" collapsed="false">
      <c r="A8508" s="0" t="n">
        <f aca="true">-50+RAND()*(50--50)</f>
        <v>-13.9513439172455</v>
      </c>
      <c r="B8508" s="0" t="n">
        <v>26.3401164513676</v>
      </c>
      <c r="C8508" s="0" t="n">
        <v>-37.9289727356392</v>
      </c>
      <c r="D8508" s="0" t="n">
        <v>-45.2643720330569</v>
      </c>
      <c r="E8508" s="0" t="n">
        <v>40.8124962980286</v>
      </c>
      <c r="F8508" s="0" t="n">
        <f aca="false">-5.41+(4.9*(((B8508-C8508)+(D8508/E8508))/(3*E8508)))</f>
        <v>-2.88230981317813</v>
      </c>
      <c r="G8508" s="0" t="n">
        <v>-2.88230981317813</v>
      </c>
    </row>
    <row r="8509" customFormat="false" ht="13.8" hidden="false" customHeight="false" outlineLevel="0" collapsed="false">
      <c r="A8509" s="0" t="n">
        <f aca="true">-50+RAND()*(50--50)</f>
        <v>5.0959005643777</v>
      </c>
      <c r="B8509" s="0" t="n">
        <v>-41.033380754671</v>
      </c>
      <c r="C8509" s="0" t="n">
        <v>45.3311807126038</v>
      </c>
      <c r="D8509" s="0" t="n">
        <v>29.1897564214134</v>
      </c>
      <c r="E8509" s="0" t="n">
        <v>-10.7602901449559</v>
      </c>
      <c r="F8509" s="0" t="n">
        <f aca="false">-5.41+(4.9*(((B8509-C8509)+(D8509/E8509))/(3*E8509)))</f>
        <v>8.11128117432138</v>
      </c>
      <c r="G8509" s="0" t="n">
        <v>8.11128117432138</v>
      </c>
    </row>
    <row r="8510" customFormat="false" ht="13.8" hidden="false" customHeight="false" outlineLevel="0" collapsed="false">
      <c r="A8510" s="0" t="n">
        <f aca="true">-50+RAND()*(50--50)</f>
        <v>2.19703758589295</v>
      </c>
      <c r="B8510" s="0" t="n">
        <v>40.9122261584499</v>
      </c>
      <c r="C8510" s="0" t="n">
        <v>30.21102209828</v>
      </c>
      <c r="D8510" s="0" t="n">
        <v>-24.459762186357</v>
      </c>
      <c r="E8510" s="0" t="n">
        <v>-14.4151930550223</v>
      </c>
      <c r="F8510" s="0" t="n">
        <f aca="false">-5.41+(4.9*(((B8510-C8510)+(D8510/E8510))/(3*E8510)))</f>
        <v>-6.81477344390487</v>
      </c>
      <c r="G8510" s="0" t="n">
        <v>-6.81477344390487</v>
      </c>
    </row>
    <row r="8511" customFormat="false" ht="13.8" hidden="false" customHeight="false" outlineLevel="0" collapsed="false">
      <c r="A8511" s="0" t="n">
        <f aca="true">-50+RAND()*(50--50)</f>
        <v>16.4343020772416</v>
      </c>
      <c r="B8511" s="0" t="n">
        <v>26.2913632563216</v>
      </c>
      <c r="C8511" s="0" t="n">
        <v>-12.1490502149726</v>
      </c>
      <c r="D8511" s="0" t="n">
        <v>40.3058488634482</v>
      </c>
      <c r="E8511" s="0" t="n">
        <v>-18.7227877882668</v>
      </c>
      <c r="F8511" s="0" t="n">
        <f aca="false">-5.41+(4.9*(((B8511-C8511)+(D8511/E8511))/(3*E8511)))</f>
        <v>-8.57565134161768</v>
      </c>
      <c r="G8511" s="0" t="n">
        <v>-8.57565134161768</v>
      </c>
    </row>
    <row r="8512" customFormat="false" ht="13.8" hidden="false" customHeight="false" outlineLevel="0" collapsed="false">
      <c r="A8512" s="0" t="n">
        <f aca="true">-50+RAND()*(50--50)</f>
        <v>8.95148154886384</v>
      </c>
      <c r="B8512" s="0" t="n">
        <v>19.0362383537656</v>
      </c>
      <c r="C8512" s="0" t="n">
        <v>-49.1305757921325</v>
      </c>
      <c r="D8512" s="0" t="n">
        <v>45.4364634747147</v>
      </c>
      <c r="E8512" s="0" t="n">
        <v>47.9477733794602</v>
      </c>
      <c r="F8512" s="0" t="n">
        <f aca="false">-5.41+(4.9*(((B8512-C8512)+(D8512/E8512))/(3*E8512)))</f>
        <v>-3.05562756989795</v>
      </c>
      <c r="G8512" s="0" t="n">
        <v>-3.05562756989795</v>
      </c>
    </row>
    <row r="8513" customFormat="false" ht="13.8" hidden="false" customHeight="false" outlineLevel="0" collapsed="false">
      <c r="A8513" s="0" t="n">
        <f aca="true">-50+RAND()*(50--50)</f>
        <v>-9.02396250226599</v>
      </c>
      <c r="B8513" s="0" t="n">
        <v>-44.8430732549993</v>
      </c>
      <c r="C8513" s="0" t="n">
        <v>6.65367848127016</v>
      </c>
      <c r="D8513" s="0" t="n">
        <v>24.3942526976906</v>
      </c>
      <c r="E8513" s="0" t="n">
        <v>-7.45675817268138</v>
      </c>
      <c r="F8513" s="0" t="n">
        <f aca="false">-5.41+(4.9*(((B8513-C8513)+(D8513/E8513))/(3*E8513)))</f>
        <v>6.58645913701136</v>
      </c>
      <c r="G8513" s="0" t="n">
        <v>6.58645913701136</v>
      </c>
    </row>
    <row r="8514" customFormat="false" ht="13.8" hidden="false" customHeight="false" outlineLevel="0" collapsed="false">
      <c r="A8514" s="0" t="n">
        <f aca="true">-50+RAND()*(50--50)</f>
        <v>0.21612405900018</v>
      </c>
      <c r="B8514" s="0" t="n">
        <v>42.4100075148307</v>
      </c>
      <c r="C8514" s="0" t="n">
        <v>-42.8119294087105</v>
      </c>
      <c r="D8514" s="0" t="n">
        <v>3.52605262118099</v>
      </c>
      <c r="E8514" s="0" t="n">
        <v>45.7657219541972</v>
      </c>
      <c r="F8514" s="0" t="n">
        <f aca="false">-5.41+(4.9*(((B8514-C8514)+(D8514/E8514))/(3*E8514)))</f>
        <v>-2.36576370941864</v>
      </c>
      <c r="G8514" s="0" t="n">
        <v>-2.36576370941864</v>
      </c>
    </row>
    <row r="8515" customFormat="false" ht="13.8" hidden="false" customHeight="false" outlineLevel="0" collapsed="false">
      <c r="A8515" s="0" t="n">
        <f aca="true">-50+RAND()*(50--50)</f>
        <v>26.6491810553461</v>
      </c>
      <c r="B8515" s="0" t="n">
        <v>46.8127335550083</v>
      </c>
      <c r="C8515" s="0" t="n">
        <v>-5.8778209328664</v>
      </c>
      <c r="D8515" s="0" t="n">
        <v>12.2853943404522</v>
      </c>
      <c r="E8515" s="0" t="n">
        <v>16.843961225076</v>
      </c>
      <c r="F8515" s="0" t="n">
        <f aca="false">-5.41+(4.9*(((B8515-C8515)+(D8515/E8515))/(3*E8515)))</f>
        <v>-0.22995156257265</v>
      </c>
      <c r="G8515" s="0" t="n">
        <v>-0.22995156257265</v>
      </c>
    </row>
    <row r="8516" customFormat="false" ht="13.8" hidden="false" customHeight="false" outlineLevel="0" collapsed="false">
      <c r="A8516" s="0" t="n">
        <f aca="true">-50+RAND()*(50--50)</f>
        <v>-28.1703674474475</v>
      </c>
      <c r="B8516" s="0" t="n">
        <v>-26.8945586793155</v>
      </c>
      <c r="C8516" s="0" t="n">
        <v>-45.203955889854</v>
      </c>
      <c r="D8516" s="0" t="n">
        <v>13.4017107030096</v>
      </c>
      <c r="E8516" s="0" t="n">
        <v>33.5678314017176</v>
      </c>
      <c r="F8516" s="0" t="n">
        <f aca="false">-5.41+(4.9*(((B8516-C8516)+(D8516/E8516))/(3*E8516)))</f>
        <v>-4.49968068935303</v>
      </c>
      <c r="G8516" s="0" t="n">
        <v>-4.49968068935303</v>
      </c>
    </row>
    <row r="8517" customFormat="false" ht="13.8" hidden="false" customHeight="false" outlineLevel="0" collapsed="false">
      <c r="A8517" s="0" t="n">
        <f aca="true">-50+RAND()*(50--50)</f>
        <v>-39.491063677302</v>
      </c>
      <c r="B8517" s="0" t="n">
        <v>-6.11294841045147</v>
      </c>
      <c r="C8517" s="0" t="n">
        <v>29.66761397291</v>
      </c>
      <c r="D8517" s="0" t="n">
        <v>-46.2315782685151</v>
      </c>
      <c r="E8517" s="0" t="n">
        <v>33.4929682212233</v>
      </c>
      <c r="F8517" s="0" t="n">
        <f aca="false">-5.41+(4.9*(((B8517-C8517)+(D8517/E8517))/(3*E8517)))</f>
        <v>-7.22220532663488</v>
      </c>
      <c r="G8517" s="0" t="n">
        <v>-7.22220532663488</v>
      </c>
    </row>
    <row r="8518" customFormat="false" ht="13.8" hidden="false" customHeight="false" outlineLevel="0" collapsed="false">
      <c r="A8518" s="0" t="n">
        <f aca="true">-50+RAND()*(50--50)</f>
        <v>-49.2039461615463</v>
      </c>
      <c r="B8518" s="0" t="n">
        <v>12.5974003149522</v>
      </c>
      <c r="C8518" s="0" t="n">
        <v>14.5044079075215</v>
      </c>
      <c r="D8518" s="0" t="n">
        <v>-16.0868573912522</v>
      </c>
      <c r="E8518" s="0" t="n">
        <v>25.8915139086871</v>
      </c>
      <c r="F8518" s="0" t="n">
        <f aca="false">-5.41+(4.9*(((B8518-C8518)+(D8518/E8518))/(3*E8518)))</f>
        <v>-5.56949619973223</v>
      </c>
      <c r="G8518" s="0" t="n">
        <v>-5.56949619973223</v>
      </c>
    </row>
    <row r="8519" customFormat="false" ht="13.8" hidden="false" customHeight="false" outlineLevel="0" collapsed="false">
      <c r="A8519" s="0" t="n">
        <f aca="true">-50+RAND()*(50--50)</f>
        <v>-16.210585702178</v>
      </c>
      <c r="B8519" s="0" t="n">
        <v>-23.3824172253036</v>
      </c>
      <c r="C8519" s="0" t="n">
        <v>2.73903249008101</v>
      </c>
      <c r="D8519" s="0" t="n">
        <v>-16.5685699029874</v>
      </c>
      <c r="E8519" s="0" t="n">
        <v>11.6685874110762</v>
      </c>
      <c r="F8519" s="0" t="n">
        <f aca="false">-5.41+(4.9*(((B8519-C8519)+(D8519/E8519))/(3*E8519)))</f>
        <v>-9.2651583762274</v>
      </c>
      <c r="G8519" s="0" t="n">
        <v>-9.2651583762274</v>
      </c>
    </row>
    <row r="8520" customFormat="false" ht="13.8" hidden="false" customHeight="false" outlineLevel="0" collapsed="false">
      <c r="A8520" s="0" t="n">
        <f aca="true">-50+RAND()*(50--50)</f>
        <v>2.43249556092486</v>
      </c>
      <c r="B8520" s="0" t="n">
        <v>10.1160793203043</v>
      </c>
      <c r="C8520" s="0" t="n">
        <v>-19.2904832878476</v>
      </c>
      <c r="D8520" s="0" t="n">
        <v>-19.5263542524706</v>
      </c>
      <c r="E8520" s="0" t="n">
        <v>-7.35309102444349</v>
      </c>
      <c r="F8520" s="0" t="n">
        <f aca="false">-5.41+(4.9*(((B8520-C8520)+(D8520/E8520))/(3*E8520)))</f>
        <v>-12.5319143783109</v>
      </c>
      <c r="G8520" s="0" t="n">
        <v>-12.5319143783109</v>
      </c>
    </row>
    <row r="8521" customFormat="false" ht="13.8" hidden="false" customHeight="false" outlineLevel="0" collapsed="false">
      <c r="A8521" s="0" t="n">
        <f aca="true">-50+RAND()*(50--50)</f>
        <v>-11.2453448132115</v>
      </c>
      <c r="B8521" s="0" t="n">
        <v>-32.3308783498695</v>
      </c>
      <c r="C8521" s="0" t="n">
        <v>38.1694154974283</v>
      </c>
      <c r="D8521" s="0" t="n">
        <v>-26.4148450910201</v>
      </c>
      <c r="E8521" s="0" t="n">
        <v>-13.6011628932253</v>
      </c>
      <c r="F8521" s="0" t="n">
        <f aca="false">-5.41+(4.9*(((B8521-C8521)+(D8521/E8521))/(3*E8521)))</f>
        <v>2.82300044005997</v>
      </c>
      <c r="G8521" s="0" t="n">
        <v>2.82300044005997</v>
      </c>
    </row>
    <row r="8522" customFormat="false" ht="13.8" hidden="false" customHeight="false" outlineLevel="0" collapsed="false">
      <c r="A8522" s="0" t="n">
        <f aca="true">-50+RAND()*(50--50)</f>
        <v>-24.5552188214195</v>
      </c>
      <c r="B8522" s="0" t="n">
        <v>41.7890665428783</v>
      </c>
      <c r="C8522" s="0" t="n">
        <v>-7.87169075260359</v>
      </c>
      <c r="D8522" s="0" t="n">
        <v>9.06662411853034</v>
      </c>
      <c r="E8522" s="0" t="n">
        <v>-38.5132632288502</v>
      </c>
      <c r="F8522" s="0" t="n">
        <f aca="false">-5.41+(4.9*(((B8522-C8522)+(D8522/E8522))/(3*E8522)))</f>
        <v>-7.50611056778694</v>
      </c>
      <c r="G8522" s="0" t="n">
        <v>-7.50611056778694</v>
      </c>
    </row>
    <row r="8523" customFormat="false" ht="13.8" hidden="false" customHeight="false" outlineLevel="0" collapsed="false">
      <c r="A8523" s="0" t="n">
        <f aca="true">-50+RAND()*(50--50)</f>
        <v>-31.1939023658654</v>
      </c>
      <c r="B8523" s="0" t="n">
        <v>-2.7765791022938</v>
      </c>
      <c r="C8523" s="0" t="n">
        <v>-32.3557513175201</v>
      </c>
      <c r="D8523" s="0" t="n">
        <v>-38.3424493502792</v>
      </c>
      <c r="E8523" s="0" t="n">
        <v>27.313902167467</v>
      </c>
      <c r="F8523" s="0" t="n">
        <f aca="false">-5.41+(4.9*(((B8523-C8523)+(D8523/E8523))/(3*E8523)))</f>
        <v>-3.72515019112371</v>
      </c>
      <c r="G8523" s="0" t="n">
        <v>-3.72515019112371</v>
      </c>
    </row>
    <row r="8524" customFormat="false" ht="13.8" hidden="false" customHeight="false" outlineLevel="0" collapsed="false">
      <c r="A8524" s="0" t="n">
        <f aca="true">-50+RAND()*(50--50)</f>
        <v>-30.9735987389817</v>
      </c>
      <c r="B8524" s="0" t="n">
        <v>-0.284275375867047</v>
      </c>
      <c r="C8524" s="0" t="n">
        <v>21.9755715466695</v>
      </c>
      <c r="D8524" s="0" t="n">
        <v>-4.08540671048252</v>
      </c>
      <c r="E8524" s="0" t="n">
        <v>-48.362972810875</v>
      </c>
      <c r="F8524" s="0" t="n">
        <f aca="false">-5.41+(4.9*(((B8524-C8524)+(D8524/E8524))/(3*E8524)))</f>
        <v>-4.6610845817239</v>
      </c>
      <c r="G8524" s="0" t="n">
        <v>-4.6610845817239</v>
      </c>
    </row>
    <row r="8525" customFormat="false" ht="13.8" hidden="false" customHeight="false" outlineLevel="0" collapsed="false">
      <c r="A8525" s="0" t="n">
        <f aca="true">-50+RAND()*(50--50)</f>
        <v>-1.12739018776073</v>
      </c>
      <c r="B8525" s="0" t="n">
        <v>19.7453299510169</v>
      </c>
      <c r="C8525" s="0" t="n">
        <v>-42.7060695170895</v>
      </c>
      <c r="D8525" s="0" t="n">
        <v>-44.3360795579516</v>
      </c>
      <c r="E8525" s="0" t="n">
        <v>6.0105410810974</v>
      </c>
      <c r="F8525" s="0" t="n">
        <f aca="false">-5.41+(4.9*(((B8525-C8525)+(D8525/E8525))/(3*E8525)))</f>
        <v>9.55634858900271</v>
      </c>
      <c r="G8525" s="0" t="n">
        <v>9.55634858900271</v>
      </c>
    </row>
    <row r="8526" customFormat="false" ht="13.8" hidden="false" customHeight="false" outlineLevel="0" collapsed="false">
      <c r="A8526" s="0" t="n">
        <f aca="true">-50+RAND()*(50--50)</f>
        <v>-33.030977239575</v>
      </c>
      <c r="B8526" s="0" t="n">
        <v>-12.9719370643681</v>
      </c>
      <c r="C8526" s="0" t="n">
        <v>-37.5181304736598</v>
      </c>
      <c r="D8526" s="0" t="n">
        <v>10.2439748355457</v>
      </c>
      <c r="E8526" s="0" t="n">
        <v>29.3235896060254</v>
      </c>
      <c r="F8526" s="0" t="n">
        <f aca="false">-5.41+(4.9*(((B8526-C8526)+(D8526/E8526))/(3*E8526)))</f>
        <v>-4.02331067827558</v>
      </c>
      <c r="G8526" s="0" t="n">
        <v>-4.02331067827558</v>
      </c>
    </row>
    <row r="8527" customFormat="false" ht="13.8" hidden="false" customHeight="false" outlineLevel="0" collapsed="false">
      <c r="A8527" s="0" t="n">
        <f aca="true">-50+RAND()*(50--50)</f>
        <v>-25.8793609865691</v>
      </c>
      <c r="B8527" s="0" t="n">
        <v>8.26602845220316</v>
      </c>
      <c r="C8527" s="0" t="n">
        <v>22.2764978286946</v>
      </c>
      <c r="D8527" s="0" t="n">
        <v>20.7906610446063</v>
      </c>
      <c r="E8527" s="0" t="n">
        <v>-32.6221020026369</v>
      </c>
      <c r="F8527" s="0" t="n">
        <f aca="false">-5.41+(4.9*(((B8527-C8527)+(D8527/E8527))/(3*E8527)))</f>
        <v>-4.67661011015611</v>
      </c>
      <c r="G8527" s="0" t="n">
        <v>-4.67661011015611</v>
      </c>
    </row>
    <row r="8528" customFormat="false" ht="13.8" hidden="false" customHeight="false" outlineLevel="0" collapsed="false">
      <c r="A8528" s="0" t="n">
        <f aca="true">-50+RAND()*(50--50)</f>
        <v>-6.2725242461734</v>
      </c>
      <c r="B8528" s="0" t="n">
        <v>9.94548828815901</v>
      </c>
      <c r="C8528" s="0" t="n">
        <v>-10.4751742020037</v>
      </c>
      <c r="D8528" s="0" t="n">
        <v>-44.2974081758473</v>
      </c>
      <c r="E8528" s="0" t="n">
        <v>8.00943817980578</v>
      </c>
      <c r="F8528" s="0" t="n">
        <f aca="false">-5.41+(4.9*(((B8528-C8528)+(D8528/E8528))/(3*E8528)))</f>
        <v>-2.37353834418222</v>
      </c>
      <c r="G8528" s="0" t="n">
        <v>-2.37353834418222</v>
      </c>
    </row>
    <row r="8529" customFormat="false" ht="13.8" hidden="false" customHeight="false" outlineLevel="0" collapsed="false">
      <c r="A8529" s="0" t="n">
        <f aca="true">-50+RAND()*(50--50)</f>
        <v>16.3191035917642</v>
      </c>
      <c r="B8529" s="0" t="n">
        <v>33.0422784520804</v>
      </c>
      <c r="C8529" s="0" t="n">
        <v>10.9823565808456</v>
      </c>
      <c r="D8529" s="0" t="n">
        <v>-0.615817985295259</v>
      </c>
      <c r="E8529" s="0" t="n">
        <v>-38.4902100533453</v>
      </c>
      <c r="F8529" s="0" t="n">
        <f aca="false">-5.41+(4.9*(((B8529-C8529)+(D8529/E8529))/(3*E8529)))</f>
        <v>-6.34679244487271</v>
      </c>
      <c r="G8529" s="0" t="n">
        <v>-6.34679244487271</v>
      </c>
    </row>
    <row r="8530" customFormat="false" ht="13.8" hidden="false" customHeight="false" outlineLevel="0" collapsed="false">
      <c r="A8530" s="0" t="n">
        <f aca="true">-50+RAND()*(50--50)</f>
        <v>1.54003977765614</v>
      </c>
      <c r="B8530" s="0" t="n">
        <v>-18.3257800514125</v>
      </c>
      <c r="C8530" s="0" t="n">
        <v>25.4585894635115</v>
      </c>
      <c r="D8530" s="0" t="n">
        <v>32.7670517608169</v>
      </c>
      <c r="E8530" s="0" t="n">
        <v>-18.6837549825993</v>
      </c>
      <c r="F8530" s="0" t="n">
        <f aca="false">-5.41+(4.9*(((B8530-C8530)+(D8530/E8530))/(3*E8530)))</f>
        <v>-1.42905692847918</v>
      </c>
      <c r="G8530" s="0" t="n">
        <v>-1.42905692847918</v>
      </c>
    </row>
    <row r="8531" customFormat="false" ht="13.8" hidden="false" customHeight="false" outlineLevel="0" collapsed="false">
      <c r="A8531" s="0" t="n">
        <f aca="true">-50+RAND()*(50--50)</f>
        <v>-29.626037392658</v>
      </c>
      <c r="B8531" s="0" t="n">
        <v>-45.197983144942</v>
      </c>
      <c r="C8531" s="0" t="n">
        <v>1.04279259756665</v>
      </c>
      <c r="D8531" s="0" t="n">
        <v>-43.6746229543641</v>
      </c>
      <c r="E8531" s="0" t="n">
        <v>0.465046910292919</v>
      </c>
      <c r="F8531" s="0" t="n">
        <f aca="false">-5.41+(4.9*(((B8531-C8531)+(D8531/E8531))/(3*E8531)))</f>
        <v>-497.661836281147</v>
      </c>
      <c r="G8531" s="0" t="n">
        <v>-497.661836281147</v>
      </c>
    </row>
    <row r="8532" customFormat="false" ht="13.8" hidden="false" customHeight="false" outlineLevel="0" collapsed="false">
      <c r="A8532" s="0" t="n">
        <f aca="true">-50+RAND()*(50--50)</f>
        <v>-39.0209950458506</v>
      </c>
      <c r="B8532" s="0" t="n">
        <v>47.4897549551795</v>
      </c>
      <c r="C8532" s="0" t="n">
        <v>47.4939479465094</v>
      </c>
      <c r="D8532" s="0" t="n">
        <v>-24.1032432708665</v>
      </c>
      <c r="E8532" s="0" t="n">
        <v>16.4765567736219</v>
      </c>
      <c r="F8532" s="0" t="n">
        <f aca="false">-5.41+(4.9*(((B8532-C8532)+(D8532/E8532))/(3*E8532)))</f>
        <v>-5.55543214497568</v>
      </c>
      <c r="G8532" s="0" t="n">
        <v>-5.55543214497568</v>
      </c>
    </row>
    <row r="8533" customFormat="false" ht="13.8" hidden="false" customHeight="false" outlineLevel="0" collapsed="false">
      <c r="A8533" s="0" t="n">
        <f aca="true">-50+RAND()*(50--50)</f>
        <v>-22.0747316300152</v>
      </c>
      <c r="B8533" s="0" t="n">
        <v>-36.2915052420698</v>
      </c>
      <c r="C8533" s="0" t="n">
        <v>23.2895469989933</v>
      </c>
      <c r="D8533" s="0" t="n">
        <v>7.4289941941104</v>
      </c>
      <c r="E8533" s="0" t="n">
        <v>33.7411061686032</v>
      </c>
      <c r="F8533" s="0" t="n">
        <f aca="false">-5.41+(4.9*(((B8533-C8533)+(D8533/E8533))/(3*E8533)))</f>
        <v>-8.2835304875764</v>
      </c>
      <c r="G8533" s="0" t="n">
        <v>-8.2835304875764</v>
      </c>
    </row>
    <row r="8534" customFormat="false" ht="13.8" hidden="false" customHeight="false" outlineLevel="0" collapsed="false">
      <c r="A8534" s="0" t="n">
        <f aca="true">-50+RAND()*(50--50)</f>
        <v>-12.0138204646273</v>
      </c>
      <c r="B8534" s="0" t="n">
        <v>46.0055265727089</v>
      </c>
      <c r="C8534" s="0" t="n">
        <v>-49.3656846463386</v>
      </c>
      <c r="D8534" s="0" t="n">
        <v>-35.5536479130071</v>
      </c>
      <c r="E8534" s="0" t="n">
        <v>21.4989112757167</v>
      </c>
      <c r="F8534" s="0" t="n">
        <f aca="false">-5.41+(4.9*(((B8534-C8534)+(D8534/E8534))/(3*E8534)))</f>
        <v>1.70998225300106</v>
      </c>
      <c r="G8534" s="0" t="n">
        <v>1.70998225300106</v>
      </c>
    </row>
    <row r="8535" customFormat="false" ht="13.8" hidden="false" customHeight="false" outlineLevel="0" collapsed="false">
      <c r="A8535" s="0" t="n">
        <f aca="true">-50+RAND()*(50--50)</f>
        <v>-48.9292904687843</v>
      </c>
      <c r="B8535" s="0" t="n">
        <v>6.94320274407566</v>
      </c>
      <c r="C8535" s="0" t="n">
        <v>-2.48379272855244</v>
      </c>
      <c r="D8535" s="0" t="n">
        <v>10.2951143329173</v>
      </c>
      <c r="E8535" s="0" t="n">
        <v>34.934710270853</v>
      </c>
      <c r="F8535" s="0" t="n">
        <f aca="false">-5.41+(4.9*(((B8535-C8535)+(D8535/E8535))/(3*E8535)))</f>
        <v>-4.95547318756504</v>
      </c>
      <c r="G8535" s="0" t="n">
        <v>-4.95547318756504</v>
      </c>
    </row>
    <row r="8536" customFormat="false" ht="13.8" hidden="false" customHeight="false" outlineLevel="0" collapsed="false">
      <c r="A8536" s="0" t="n">
        <f aca="true">-50+RAND()*(50--50)</f>
        <v>-8.36357475339833</v>
      </c>
      <c r="B8536" s="0" t="n">
        <v>-30.3566476181731</v>
      </c>
      <c r="C8536" s="0" t="n">
        <v>22.2841641040022</v>
      </c>
      <c r="D8536" s="0" t="n">
        <v>-45.7486825379093</v>
      </c>
      <c r="E8536" s="0" t="n">
        <v>15.5822042625227</v>
      </c>
      <c r="F8536" s="0" t="n">
        <f aca="false">-5.41+(4.9*(((B8536-C8536)+(D8536/E8536))/(3*E8536)))</f>
        <v>-11.23558073771</v>
      </c>
      <c r="G8536" s="0" t="n">
        <v>-11.23558073771</v>
      </c>
    </row>
    <row r="8537" customFormat="false" ht="13.8" hidden="false" customHeight="false" outlineLevel="0" collapsed="false">
      <c r="A8537" s="0" t="n">
        <f aca="true">-50+RAND()*(50--50)</f>
        <v>25.3435826713607</v>
      </c>
      <c r="B8537" s="0" t="n">
        <v>-39.3010529582026</v>
      </c>
      <c r="C8537" s="0" t="n">
        <v>-12.9598596641746</v>
      </c>
      <c r="D8537" s="0" t="n">
        <v>-24.0685732084174</v>
      </c>
      <c r="E8537" s="0" t="n">
        <v>7.8301024666624</v>
      </c>
      <c r="F8537" s="0" t="n">
        <f aca="false">-5.41+(4.9*(((B8537-C8537)+(D8537/E8537))/(3*E8537)))</f>
        <v>-11.5458805425498</v>
      </c>
      <c r="G8537" s="0" t="n">
        <v>-11.5458805425498</v>
      </c>
    </row>
    <row r="8538" customFormat="false" ht="13.8" hidden="false" customHeight="false" outlineLevel="0" collapsed="false">
      <c r="A8538" s="0" t="n">
        <f aca="true">-50+RAND()*(50--50)</f>
        <v>11.1249581826972</v>
      </c>
      <c r="B8538" s="0" t="n">
        <v>36.3860405449021</v>
      </c>
      <c r="C8538" s="0" t="n">
        <v>29.7790055753423</v>
      </c>
      <c r="D8538" s="0" t="n">
        <v>12.9119996160597</v>
      </c>
      <c r="E8538" s="0" t="n">
        <v>-14.3119161646384</v>
      </c>
      <c r="F8538" s="0" t="n">
        <f aca="false">-5.41+(4.9*(((B8538-C8538)+(D8538/E8538))/(3*E8538)))</f>
        <v>-6.06106035465683</v>
      </c>
      <c r="G8538" s="0" t="n">
        <v>-6.06106035465683</v>
      </c>
    </row>
    <row r="8539" customFormat="false" ht="13.8" hidden="false" customHeight="false" outlineLevel="0" collapsed="false">
      <c r="A8539" s="0" t="n">
        <f aca="true">-50+RAND()*(50--50)</f>
        <v>22.7893450174571</v>
      </c>
      <c r="B8539" s="0" t="n">
        <v>13.3793802864372</v>
      </c>
      <c r="C8539" s="0" t="n">
        <v>19.593803907176</v>
      </c>
      <c r="D8539" s="0" t="n">
        <v>-48.483207308794</v>
      </c>
      <c r="E8539" s="0" t="n">
        <v>10.340437557014</v>
      </c>
      <c r="F8539" s="0" t="n">
        <f aca="false">-5.41+(4.9*(((B8539-C8539)+(D8539/E8539))/(3*E8539)))</f>
        <v>-7.13221289392071</v>
      </c>
      <c r="G8539" s="0" t="n">
        <v>-7.13221289392071</v>
      </c>
    </row>
    <row r="8540" customFormat="false" ht="13.8" hidden="false" customHeight="false" outlineLevel="0" collapsed="false">
      <c r="A8540" s="0" t="n">
        <f aca="true">-50+RAND()*(50--50)</f>
        <v>-18.1834716505763</v>
      </c>
      <c r="B8540" s="0" t="n">
        <v>2.70524973352286</v>
      </c>
      <c r="C8540" s="0" t="n">
        <v>44.9183522608047</v>
      </c>
      <c r="D8540" s="0" t="n">
        <v>-33.0374621965989</v>
      </c>
      <c r="E8540" s="0" t="n">
        <v>9.04373979017385</v>
      </c>
      <c r="F8540" s="0" t="n">
        <f aca="false">-5.41+(4.9*(((B8540-C8540)+(D8540/E8540))/(3*E8540)))</f>
        <v>-13.6936037757351</v>
      </c>
      <c r="G8540" s="0" t="n">
        <v>-13.6936037757351</v>
      </c>
    </row>
    <row r="8541" customFormat="false" ht="13.8" hidden="false" customHeight="false" outlineLevel="0" collapsed="false">
      <c r="A8541" s="0" t="n">
        <f aca="true">-50+RAND()*(50--50)</f>
        <v>-13.5561255008299</v>
      </c>
      <c r="B8541" s="0" t="n">
        <v>27.9819300135548</v>
      </c>
      <c r="C8541" s="0" t="n">
        <v>37.9265544489084</v>
      </c>
      <c r="D8541" s="0" t="n">
        <v>-8.48747980795388</v>
      </c>
      <c r="E8541" s="0" t="n">
        <v>40.2171923611036</v>
      </c>
      <c r="F8541" s="0" t="n">
        <f aca="false">-5.41+(4.9*(((B8541-C8541)+(D8541/E8541))/(3*E8541)))</f>
        <v>-5.82245014976265</v>
      </c>
      <c r="G8541" s="0" t="n">
        <v>-5.82245014976265</v>
      </c>
    </row>
    <row r="8542" customFormat="false" ht="13.8" hidden="false" customHeight="false" outlineLevel="0" collapsed="false">
      <c r="A8542" s="0" t="n">
        <f aca="true">-50+RAND()*(50--50)</f>
        <v>35.7565789669707</v>
      </c>
      <c r="B8542" s="0" t="n">
        <v>6.53555110378289</v>
      </c>
      <c r="C8542" s="0" t="n">
        <v>-8.63983076548698</v>
      </c>
      <c r="D8542" s="0" t="n">
        <v>-44.3183588450454</v>
      </c>
      <c r="E8542" s="0" t="n">
        <v>37.7519688151312</v>
      </c>
      <c r="F8542" s="0" t="n">
        <f aca="false">-5.41+(4.9*(((B8542-C8542)+(D8542/E8542))/(3*E8542)))</f>
        <v>-4.8042294787129</v>
      </c>
      <c r="G8542" s="0" t="n">
        <v>-4.8042294787129</v>
      </c>
    </row>
    <row r="8543" customFormat="false" ht="13.8" hidden="false" customHeight="false" outlineLevel="0" collapsed="false">
      <c r="A8543" s="0" t="n">
        <f aca="true">-50+RAND()*(50--50)</f>
        <v>14.8898372528567</v>
      </c>
      <c r="B8543" s="0" t="n">
        <v>-49.6828119979793</v>
      </c>
      <c r="C8543" s="0" t="n">
        <v>43.8436049074335</v>
      </c>
      <c r="D8543" s="0" t="n">
        <v>33.3598894489638</v>
      </c>
      <c r="E8543" s="0" t="n">
        <v>45.0522124285222</v>
      </c>
      <c r="F8543" s="0" t="n">
        <f aca="false">-5.41+(4.9*(((B8543-C8543)+(D8543/E8543))/(3*E8543)))</f>
        <v>-8.77388312490893</v>
      </c>
      <c r="G8543" s="0" t="n">
        <v>-8.77388312490893</v>
      </c>
    </row>
    <row r="8544" customFormat="false" ht="13.8" hidden="false" customHeight="false" outlineLevel="0" collapsed="false">
      <c r="A8544" s="0" t="n">
        <f aca="true">-50+RAND()*(50--50)</f>
        <v>-15.432429372652</v>
      </c>
      <c r="B8544" s="0" t="n">
        <v>2.44124749792972</v>
      </c>
      <c r="C8544" s="0" t="n">
        <v>-21.0165372599107</v>
      </c>
      <c r="D8544" s="0" t="n">
        <v>43.7991944148402</v>
      </c>
      <c r="E8544" s="0" t="n">
        <v>21.3027102927466</v>
      </c>
      <c r="F8544" s="0" t="n">
        <f aca="false">-5.41+(4.9*(((B8544-C8544)+(D8544/E8544))/(3*E8544)))</f>
        <v>-3.45378984830084</v>
      </c>
      <c r="G8544" s="0" t="n">
        <v>-3.45378984830084</v>
      </c>
    </row>
    <row r="8545" customFormat="false" ht="13.8" hidden="false" customHeight="false" outlineLevel="0" collapsed="false">
      <c r="A8545" s="0" t="n">
        <f aca="true">-50+RAND()*(50--50)</f>
        <v>-15.4090047787283</v>
      </c>
      <c r="B8545" s="0" t="n">
        <v>20.0734752585471</v>
      </c>
      <c r="C8545" s="0" t="n">
        <v>26.3389297009304</v>
      </c>
      <c r="D8545" s="0" t="n">
        <v>-41.1893147811404</v>
      </c>
      <c r="E8545" s="0" t="n">
        <v>36.9611601167493</v>
      </c>
      <c r="F8545" s="0" t="n">
        <f aca="false">-5.41+(4.9*(((B8545-C8545)+(D8545/E8545))/(3*E8545)))</f>
        <v>-5.73611945320413</v>
      </c>
      <c r="G8545" s="0" t="n">
        <v>-5.73611945320413</v>
      </c>
    </row>
    <row r="8546" customFormat="false" ht="13.8" hidden="false" customHeight="false" outlineLevel="0" collapsed="false">
      <c r="A8546" s="0" t="n">
        <f aca="true">-50+RAND()*(50--50)</f>
        <v>-15.4863597327187</v>
      </c>
      <c r="B8546" s="0" t="n">
        <v>-43.2015955958243</v>
      </c>
      <c r="C8546" s="0" t="n">
        <v>-35.0638599307343</v>
      </c>
      <c r="D8546" s="0" t="n">
        <v>12.7366247332056</v>
      </c>
      <c r="E8546" s="0" t="n">
        <v>-27.0028443926172</v>
      </c>
      <c r="F8546" s="0" t="n">
        <f aca="false">-5.41+(4.9*(((B8546-C8546)+(D8546/E8546))/(3*E8546)))</f>
        <v>-4.8892385302167</v>
      </c>
      <c r="G8546" s="0" t="n">
        <v>-4.8892385302167</v>
      </c>
    </row>
    <row r="8547" customFormat="false" ht="13.8" hidden="false" customHeight="false" outlineLevel="0" collapsed="false">
      <c r="A8547" s="0" t="n">
        <f aca="true">-50+RAND()*(50--50)</f>
        <v>-26.8917172113433</v>
      </c>
      <c r="B8547" s="0" t="n">
        <v>-16.7607136560267</v>
      </c>
      <c r="C8547" s="0" t="n">
        <v>-10.4861809821521</v>
      </c>
      <c r="D8547" s="0" t="n">
        <v>-25.2972259868061</v>
      </c>
      <c r="E8547" s="0" t="n">
        <v>40.6135496985337</v>
      </c>
      <c r="F8547" s="0" t="n">
        <f aca="false">-5.41+(4.9*(((B8547-C8547)+(D8547/E8547))/(3*E8547)))</f>
        <v>-5.68738940360882</v>
      </c>
      <c r="G8547" s="0" t="n">
        <v>-5.68738940360882</v>
      </c>
    </row>
    <row r="8548" customFormat="false" ht="13.8" hidden="false" customHeight="false" outlineLevel="0" collapsed="false">
      <c r="A8548" s="0" t="n">
        <f aca="true">-50+RAND()*(50--50)</f>
        <v>16.456848975157</v>
      </c>
      <c r="B8548" s="0" t="n">
        <v>4.82587855384408</v>
      </c>
      <c r="C8548" s="0" t="n">
        <v>-45.0750586606147</v>
      </c>
      <c r="D8548" s="0" t="n">
        <v>-30.7800206312393</v>
      </c>
      <c r="E8548" s="0" t="n">
        <v>1.11648115194782</v>
      </c>
      <c r="F8548" s="0" t="n">
        <f aca="false">-5.41+(4.9*(((B8548-C8548)+(D8548/E8548))/(3*E8548)))</f>
        <v>27.2603774212895</v>
      </c>
      <c r="G8548" s="0" t="n">
        <v>27.2603774212895</v>
      </c>
    </row>
    <row r="8549" customFormat="false" ht="13.8" hidden="false" customHeight="false" outlineLevel="0" collapsed="false">
      <c r="A8549" s="0" t="n">
        <f aca="true">-50+RAND()*(50--50)</f>
        <v>-36.7968494359991</v>
      </c>
      <c r="B8549" s="0" t="n">
        <v>-13.6027388047367</v>
      </c>
      <c r="C8549" s="0" t="n">
        <v>16.4689781195634</v>
      </c>
      <c r="D8549" s="0" t="n">
        <v>28.5269860684502</v>
      </c>
      <c r="E8549" s="0" t="n">
        <v>3.2044857353043</v>
      </c>
      <c r="F8549" s="0" t="n">
        <f aca="false">-5.41+(4.9*(((B8549-C8549)+(D8549/E8549))/(3*E8549)))</f>
        <v>-16.2001466237265</v>
      </c>
      <c r="G8549" s="0" t="n">
        <v>-16.2001466237265</v>
      </c>
    </row>
    <row r="8550" customFormat="false" ht="13.8" hidden="false" customHeight="false" outlineLevel="0" collapsed="false">
      <c r="A8550" s="0" t="n">
        <f aca="true">-50+RAND()*(50--50)</f>
        <v>-27.4198418495523</v>
      </c>
      <c r="B8550" s="0" t="n">
        <v>12.6698361748017</v>
      </c>
      <c r="C8550" s="0" t="n">
        <v>-2.08829628128652</v>
      </c>
      <c r="D8550" s="0" t="n">
        <v>-39.3511703281514</v>
      </c>
      <c r="E8550" s="0" t="n">
        <v>44.9446008889498</v>
      </c>
      <c r="F8550" s="0" t="n">
        <f aca="false">-5.41+(4.9*(((B8550-C8550)+(D8550/E8550))/(3*E8550)))</f>
        <v>-4.90549251846379</v>
      </c>
      <c r="G8550" s="0" t="n">
        <v>-4.90549251846379</v>
      </c>
    </row>
    <row r="8551" customFormat="false" ht="13.8" hidden="false" customHeight="false" outlineLevel="0" collapsed="false">
      <c r="A8551" s="0" t="n">
        <f aca="true">-50+RAND()*(50--50)</f>
        <v>-22.4010250892588</v>
      </c>
      <c r="B8551" s="0" t="n">
        <v>38.4871890602522</v>
      </c>
      <c r="C8551" s="0" t="n">
        <v>-30.8815990976214</v>
      </c>
      <c r="D8551" s="0" t="n">
        <v>-37.0574569571179</v>
      </c>
      <c r="E8551" s="0" t="n">
        <v>20.4198791298194</v>
      </c>
      <c r="F8551" s="0" t="n">
        <f aca="false">-5.41+(4.9*(((B8551-C8551)+(D8551/E8551))/(3*E8551)))</f>
        <v>-0.00652904287010259</v>
      </c>
      <c r="G8551" s="0" t="n">
        <v>-0.00652904287010259</v>
      </c>
    </row>
    <row r="8552" customFormat="false" ht="13.8" hidden="false" customHeight="false" outlineLevel="0" collapsed="false">
      <c r="A8552" s="0" t="n">
        <f aca="true">-50+RAND()*(50--50)</f>
        <v>-4.45418798584358</v>
      </c>
      <c r="B8552" s="0" t="n">
        <v>-1.18843628151181</v>
      </c>
      <c r="C8552" s="0" t="n">
        <v>40.8825562404668</v>
      </c>
      <c r="D8552" s="0" t="n">
        <v>-6.82814550844032</v>
      </c>
      <c r="E8552" s="0" t="n">
        <v>-37.9620626345458</v>
      </c>
      <c r="F8552" s="0" t="n">
        <f aca="false">-5.41+(4.9*(((B8552-C8552)+(D8552/E8552))/(3*E8552)))</f>
        <v>-3.60761714881275</v>
      </c>
      <c r="G8552" s="0" t="n">
        <v>-3.60761714881275</v>
      </c>
    </row>
    <row r="8553" customFormat="false" ht="13.8" hidden="false" customHeight="false" outlineLevel="0" collapsed="false">
      <c r="A8553" s="0" t="n">
        <f aca="true">-50+RAND()*(50--50)</f>
        <v>26.5130231222522</v>
      </c>
      <c r="B8553" s="0" t="n">
        <v>-49.71136959857</v>
      </c>
      <c r="C8553" s="0" t="n">
        <v>-33.8100965849951</v>
      </c>
      <c r="D8553" s="0" t="n">
        <v>17.106730390507</v>
      </c>
      <c r="E8553" s="0" t="n">
        <v>-21.8620483735874</v>
      </c>
      <c r="F8553" s="0" t="n">
        <f aca="false">-5.41+(4.9*(((B8553-C8553)+(D8553/E8553))/(3*E8553)))</f>
        <v>-4.16354138680126</v>
      </c>
      <c r="G8553" s="0" t="n">
        <v>-4.16354138680126</v>
      </c>
    </row>
    <row r="8554" customFormat="false" ht="13.8" hidden="false" customHeight="false" outlineLevel="0" collapsed="false">
      <c r="A8554" s="0" t="n">
        <f aca="true">-50+RAND()*(50--50)</f>
        <v>24.1173142116938</v>
      </c>
      <c r="B8554" s="0" t="n">
        <v>-19.9412138816706</v>
      </c>
      <c r="C8554" s="0" t="n">
        <v>32.9781697088881</v>
      </c>
      <c r="D8554" s="0" t="n">
        <v>35.8310466072319</v>
      </c>
      <c r="E8554" s="0" t="n">
        <v>-2.85243838669872</v>
      </c>
      <c r="F8554" s="0" t="n">
        <f aca="false">-5.41+(4.9*(((B8554-C8554)+(D8554/E8554))/(3*E8554)))</f>
        <v>32.0850048234592</v>
      </c>
      <c r="G8554" s="0" t="n">
        <v>32.0850048234592</v>
      </c>
    </row>
    <row r="8555" customFormat="false" ht="13.8" hidden="false" customHeight="false" outlineLevel="0" collapsed="false">
      <c r="A8555" s="0" t="n">
        <f aca="true">-50+RAND()*(50--50)</f>
        <v>23.4312398420741</v>
      </c>
      <c r="B8555" s="0" t="n">
        <v>-16.0728355392521</v>
      </c>
      <c r="C8555" s="0" t="n">
        <v>23.7397180642334</v>
      </c>
      <c r="D8555" s="0" t="n">
        <v>-35.6096859663087</v>
      </c>
      <c r="E8555" s="0" t="n">
        <v>-11.2694653464358</v>
      </c>
      <c r="F8555" s="0" t="n">
        <f aca="false">-5.41+(4.9*(((B8555-C8555)+(D8555/E8555))/(3*E8555)))</f>
        <v>-0.0977602309457657</v>
      </c>
      <c r="G8555" s="0" t="n">
        <v>-0.0977602309457657</v>
      </c>
    </row>
    <row r="8556" customFormat="false" ht="13.8" hidden="false" customHeight="false" outlineLevel="0" collapsed="false">
      <c r="A8556" s="0" t="n">
        <f aca="true">-50+RAND()*(50--50)</f>
        <v>-13.8982802337713</v>
      </c>
      <c r="B8556" s="0" t="n">
        <v>42.9574849132137</v>
      </c>
      <c r="C8556" s="0" t="n">
        <v>-0.355442584060604</v>
      </c>
      <c r="D8556" s="0" t="n">
        <v>-22.0042747358387</v>
      </c>
      <c r="E8556" s="0" t="n">
        <v>-38.319708574777</v>
      </c>
      <c r="F8556" s="0" t="n">
        <f aca="false">-5.41+(4.9*(((B8556-C8556)+(D8556/E8556))/(3*E8556)))</f>
        <v>-7.28063935806628</v>
      </c>
      <c r="G8556" s="0" t="n">
        <v>-7.28063935806628</v>
      </c>
    </row>
    <row r="8557" customFormat="false" ht="13.8" hidden="false" customHeight="false" outlineLevel="0" collapsed="false">
      <c r="A8557" s="0" t="n">
        <f aca="true">-50+RAND()*(50--50)</f>
        <v>-4.94682774116049</v>
      </c>
      <c r="B8557" s="0" t="n">
        <v>-18.3488907018919</v>
      </c>
      <c r="C8557" s="0" t="n">
        <v>-26.1282819679396</v>
      </c>
      <c r="D8557" s="0" t="n">
        <v>15.967412530562</v>
      </c>
      <c r="E8557" s="0" t="n">
        <v>21.0785056957733</v>
      </c>
      <c r="F8557" s="0" t="n">
        <f aca="false">-5.41+(4.9*(((B8557-C8557)+(D8557/E8557))/(3*E8557)))</f>
        <v>-4.74849089162425</v>
      </c>
      <c r="G8557" s="0" t="n">
        <v>-4.74849089162425</v>
      </c>
    </row>
    <row r="8558" customFormat="false" ht="13.8" hidden="false" customHeight="false" outlineLevel="0" collapsed="false">
      <c r="A8558" s="0" t="n">
        <f aca="true">-50+RAND()*(50--50)</f>
        <v>31.343228610302</v>
      </c>
      <c r="B8558" s="0" t="n">
        <v>29.3612664186038</v>
      </c>
      <c r="C8558" s="0" t="n">
        <v>-22.4866552337788</v>
      </c>
      <c r="D8558" s="0" t="n">
        <v>-26.0971183355096</v>
      </c>
      <c r="E8558" s="0" t="n">
        <v>34.130349772354</v>
      </c>
      <c r="F8558" s="0" t="n">
        <f aca="false">-5.41+(4.9*(((B8558-C8558)+(D8558/E8558))/(3*E8558)))</f>
        <v>-2.9653710348285</v>
      </c>
      <c r="G8558" s="0" t="n">
        <v>-2.9653710348285</v>
      </c>
    </row>
    <row r="8559" customFormat="false" ht="13.8" hidden="false" customHeight="false" outlineLevel="0" collapsed="false">
      <c r="A8559" s="0" t="n">
        <f aca="true">-50+RAND()*(50--50)</f>
        <v>27.3938866470346</v>
      </c>
      <c r="B8559" s="0" t="n">
        <v>36.8129378779131</v>
      </c>
      <c r="C8559" s="0" t="n">
        <v>-13.4936951891909</v>
      </c>
      <c r="D8559" s="0" t="n">
        <v>-3.43379943711238</v>
      </c>
      <c r="E8559" s="0" t="n">
        <v>-31.145479887624</v>
      </c>
      <c r="F8559" s="0" t="n">
        <f aca="false">-5.41+(4.9*(((B8559-C8559)+(D8559/E8559))/(3*E8559)))</f>
        <v>-8.05396556137412</v>
      </c>
      <c r="G8559" s="0" t="n">
        <v>-8.05396556137412</v>
      </c>
    </row>
    <row r="8560" customFormat="false" ht="13.8" hidden="false" customHeight="false" outlineLevel="0" collapsed="false">
      <c r="A8560" s="0" t="n">
        <f aca="true">-50+RAND()*(50--50)</f>
        <v>28.3758921580237</v>
      </c>
      <c r="B8560" s="0" t="n">
        <v>41.3991204071832</v>
      </c>
      <c r="C8560" s="0" t="n">
        <v>9.86545014516999</v>
      </c>
      <c r="D8560" s="0" t="n">
        <v>-20.4406091131407</v>
      </c>
      <c r="E8560" s="0" t="n">
        <v>-41.149041017649</v>
      </c>
      <c r="F8560" s="0" t="n">
        <f aca="false">-5.41+(4.9*(((B8560-C8560)+(D8560/E8560))/(3*E8560)))</f>
        <v>-6.68138676320577</v>
      </c>
      <c r="G8560" s="0" t="n">
        <v>-6.68138676320577</v>
      </c>
    </row>
    <row r="8561" customFormat="false" ht="13.8" hidden="false" customHeight="false" outlineLevel="0" collapsed="false">
      <c r="A8561" s="0" t="n">
        <f aca="true">-50+RAND()*(50--50)</f>
        <v>34.632045484087</v>
      </c>
      <c r="B8561" s="0" t="n">
        <v>-2.65416282239339</v>
      </c>
      <c r="C8561" s="0" t="n">
        <v>-0.892530212594949</v>
      </c>
      <c r="D8561" s="0" t="n">
        <v>33.147716847445</v>
      </c>
      <c r="E8561" s="0" t="n">
        <v>-27.5165931834613</v>
      </c>
      <c r="F8561" s="0" t="n">
        <f aca="false">-5.41+(4.9*(((B8561-C8561)+(D8561/E8561))/(3*E8561)))</f>
        <v>-5.23392734823866</v>
      </c>
      <c r="G8561" s="0" t="n">
        <v>-5.23392734823866</v>
      </c>
    </row>
    <row r="8562" customFormat="false" ht="13.8" hidden="false" customHeight="false" outlineLevel="0" collapsed="false">
      <c r="A8562" s="0" t="n">
        <f aca="true">-50+RAND()*(50--50)</f>
        <v>2.56437761420413</v>
      </c>
      <c r="B8562" s="0" t="n">
        <v>-3.45265140659428</v>
      </c>
      <c r="C8562" s="0" t="n">
        <v>-11.4853359385663</v>
      </c>
      <c r="D8562" s="0" t="n">
        <v>38.6201671301959</v>
      </c>
      <c r="E8562" s="0" t="n">
        <v>15.3999043987281</v>
      </c>
      <c r="F8562" s="0" t="n">
        <f aca="false">-5.41+(4.9*(((B8562-C8562)+(D8562/E8562))/(3*E8562)))</f>
        <v>-4.29206090657728</v>
      </c>
      <c r="G8562" s="0" t="n">
        <v>-4.29206090657728</v>
      </c>
    </row>
    <row r="8563" customFormat="false" ht="13.8" hidden="false" customHeight="false" outlineLevel="0" collapsed="false">
      <c r="A8563" s="0" t="n">
        <f aca="true">-50+RAND()*(50--50)</f>
        <v>-37.8511763671598</v>
      </c>
      <c r="B8563" s="0" t="n">
        <v>26.1418045781409</v>
      </c>
      <c r="C8563" s="0" t="n">
        <v>13.4662218269666</v>
      </c>
      <c r="D8563" s="0" t="n">
        <v>-35.1991330013239</v>
      </c>
      <c r="E8563" s="0" t="n">
        <v>23.5591028979803</v>
      </c>
      <c r="F8563" s="0" t="n">
        <f aca="false">-5.41+(4.9*(((B8563-C8563)+(D8563/E8563))/(3*E8563)))</f>
        <v>-4.63479540894346</v>
      </c>
      <c r="G8563" s="0" t="n">
        <v>-4.63479540894346</v>
      </c>
    </row>
    <row r="8564" customFormat="false" ht="13.8" hidden="false" customHeight="false" outlineLevel="0" collapsed="false">
      <c r="A8564" s="0" t="n">
        <f aca="true">-50+RAND()*(50--50)</f>
        <v>11.7594799596494</v>
      </c>
      <c r="B8564" s="0" t="n">
        <v>11.3871197288343</v>
      </c>
      <c r="C8564" s="0" t="n">
        <v>-24.6647846285434</v>
      </c>
      <c r="D8564" s="0" t="n">
        <v>42.6685383170669</v>
      </c>
      <c r="E8564" s="0" t="n">
        <v>44.1993836639689</v>
      </c>
      <c r="F8564" s="0" t="n">
        <f aca="false">-5.41+(4.9*(((B8564-C8564)+(D8564/E8564))/(3*E8564)))</f>
        <v>-4.04207278134536</v>
      </c>
      <c r="G8564" s="0" t="n">
        <v>-4.04207278134536</v>
      </c>
    </row>
    <row r="8565" customFormat="false" ht="13.8" hidden="false" customHeight="false" outlineLevel="0" collapsed="false">
      <c r="A8565" s="0" t="n">
        <f aca="true">-50+RAND()*(50--50)</f>
        <v>-42.5736404510351</v>
      </c>
      <c r="B8565" s="0" t="n">
        <v>-30.336219897955</v>
      </c>
      <c r="C8565" s="0" t="n">
        <v>25.1870737669951</v>
      </c>
      <c r="D8565" s="0" t="n">
        <v>-5.29815139583987</v>
      </c>
      <c r="E8565" s="0" t="n">
        <v>-0.93399019366526</v>
      </c>
      <c r="F8565" s="0" t="n">
        <f aca="false">-5.41+(4.9*(((B8565-C8565)+(D8565/E8565))/(3*E8565)))</f>
        <v>81.7673629023176</v>
      </c>
      <c r="G8565" s="0" t="n">
        <v>81.7673629023176</v>
      </c>
    </row>
    <row r="8566" customFormat="false" ht="13.8" hidden="false" customHeight="false" outlineLevel="0" collapsed="false">
      <c r="A8566" s="0" t="n">
        <f aca="true">-50+RAND()*(50--50)</f>
        <v>-7.3025090177007</v>
      </c>
      <c r="B8566" s="0" t="n">
        <v>8.90189523928176</v>
      </c>
      <c r="C8566" s="0" t="n">
        <v>-22.0802600175299</v>
      </c>
      <c r="D8566" s="0" t="n">
        <v>21.5328549793124</v>
      </c>
      <c r="E8566" s="0" t="n">
        <v>42.2466982070934</v>
      </c>
      <c r="F8566" s="0" t="n">
        <f aca="false">-5.41+(4.9*(((B8566-C8566)+(D8566/E8566))/(3*E8566)))</f>
        <v>-4.19246850043438</v>
      </c>
      <c r="G8566" s="0" t="n">
        <v>-4.19246850043438</v>
      </c>
    </row>
    <row r="8567" customFormat="false" ht="13.8" hidden="false" customHeight="false" outlineLevel="0" collapsed="false">
      <c r="A8567" s="0" t="n">
        <f aca="true">-50+RAND()*(50--50)</f>
        <v>-20.3057071141643</v>
      </c>
      <c r="B8567" s="0" t="n">
        <v>25.9524060396728</v>
      </c>
      <c r="C8567" s="0" t="n">
        <v>7.38554094202464</v>
      </c>
      <c r="D8567" s="0" t="n">
        <v>44.421061644253</v>
      </c>
      <c r="E8567" s="0" t="n">
        <v>12.0544253537173</v>
      </c>
      <c r="F8567" s="0" t="n">
        <f aca="false">-5.41+(4.9*(((B8567-C8567)+(D8567/E8567))/(3*E8567)))</f>
        <v>-2.39494285327906</v>
      </c>
      <c r="G8567" s="0" t="n">
        <v>-2.39494285327906</v>
      </c>
    </row>
    <row r="8568" customFormat="false" ht="13.8" hidden="false" customHeight="false" outlineLevel="0" collapsed="false">
      <c r="A8568" s="0" t="n">
        <f aca="true">-50+RAND()*(50--50)</f>
        <v>16.0044315215078</v>
      </c>
      <c r="B8568" s="0" t="n">
        <v>3.11906203732862</v>
      </c>
      <c r="C8568" s="0" t="n">
        <v>-22.8108208442358</v>
      </c>
      <c r="D8568" s="0" t="n">
        <v>28.8362313740855</v>
      </c>
      <c r="E8568" s="0" t="n">
        <v>1.87414517988687</v>
      </c>
      <c r="F8568" s="0" t="n">
        <f aca="false">-5.41+(4.9*(((B8568-C8568)+(D8568/E8568))/(3*E8568)))</f>
        <v>30.5974350963832</v>
      </c>
      <c r="G8568" s="0" t="n">
        <v>30.5974350963832</v>
      </c>
    </row>
    <row r="8569" customFormat="false" ht="13.8" hidden="false" customHeight="false" outlineLevel="0" collapsed="false">
      <c r="A8569" s="0" t="n">
        <f aca="true">-50+RAND()*(50--50)</f>
        <v>-17.7007329191213</v>
      </c>
      <c r="B8569" s="0" t="n">
        <v>49.809948293673</v>
      </c>
      <c r="C8569" s="0" t="n">
        <v>-35.133502736843</v>
      </c>
      <c r="D8569" s="0" t="n">
        <v>19.9660174784837</v>
      </c>
      <c r="E8569" s="0" t="n">
        <v>18.1928261695555</v>
      </c>
      <c r="F8569" s="0" t="n">
        <f aca="false">-5.41+(4.9*(((B8569-C8569)+(D8569/E8569))/(3*E8569)))</f>
        <v>2.31466560955981</v>
      </c>
      <c r="G8569" s="0" t="n">
        <v>2.31466560955981</v>
      </c>
    </row>
    <row r="8570" customFormat="false" ht="13.8" hidden="false" customHeight="false" outlineLevel="0" collapsed="false">
      <c r="A8570" s="0" t="n">
        <f aca="true">-50+RAND()*(50--50)</f>
        <v>34.4922082947428</v>
      </c>
      <c r="B8570" s="0" t="n">
        <v>8.3890460678253</v>
      </c>
      <c r="C8570" s="0" t="n">
        <v>24.1574855560932</v>
      </c>
      <c r="D8570" s="0" t="n">
        <v>18.0763180950134</v>
      </c>
      <c r="E8570" s="0" t="n">
        <v>8.96173435747888</v>
      </c>
      <c r="F8570" s="0" t="n">
        <f aca="false">-5.41+(4.9*(((B8570-C8570)+(D8570/E8570))/(3*E8570)))</f>
        <v>-7.91627752311412</v>
      </c>
      <c r="G8570" s="0" t="n">
        <v>-7.91627752311412</v>
      </c>
    </row>
    <row r="8571" customFormat="false" ht="13.8" hidden="false" customHeight="false" outlineLevel="0" collapsed="false">
      <c r="A8571" s="0" t="n">
        <f aca="true">-50+RAND()*(50--50)</f>
        <v>23.7470740057598</v>
      </c>
      <c r="B8571" s="0" t="n">
        <v>-44.2824996631781</v>
      </c>
      <c r="C8571" s="0" t="n">
        <v>-46.976341222172</v>
      </c>
      <c r="D8571" s="0" t="n">
        <v>35.094385897835</v>
      </c>
      <c r="E8571" s="0" t="n">
        <v>-35.0335593395669</v>
      </c>
      <c r="F8571" s="0" t="n">
        <f aca="false">-5.41+(4.9*(((B8571-C8571)+(D8571/E8571))/(3*E8571)))</f>
        <v>-5.48888927297702</v>
      </c>
      <c r="G8571" s="0" t="n">
        <v>-5.48888927297702</v>
      </c>
    </row>
    <row r="8572" customFormat="false" ht="13.8" hidden="false" customHeight="false" outlineLevel="0" collapsed="false">
      <c r="A8572" s="0" t="n">
        <f aca="true">-50+RAND()*(50--50)</f>
        <v>13.6482778570856</v>
      </c>
      <c r="B8572" s="0" t="n">
        <v>-23.4117043172414</v>
      </c>
      <c r="C8572" s="0" t="n">
        <v>-16.0559025563186</v>
      </c>
      <c r="D8572" s="0" t="n">
        <v>-2.89271817898585</v>
      </c>
      <c r="E8572" s="0" t="n">
        <v>-40.4665540693454</v>
      </c>
      <c r="F8572" s="0" t="n">
        <f aca="false">-5.41+(4.9*(((B8572-C8572)+(D8572/E8572))/(3*E8572)))</f>
        <v>-5.11598636331982</v>
      </c>
      <c r="G8572" s="0" t="n">
        <v>-5.11598636331982</v>
      </c>
    </row>
    <row r="8573" customFormat="false" ht="13.8" hidden="false" customHeight="false" outlineLevel="0" collapsed="false">
      <c r="A8573" s="0" t="n">
        <f aca="true">-50+RAND()*(50--50)</f>
        <v>-19.4982710406087</v>
      </c>
      <c r="B8573" s="0" t="n">
        <v>36.3245409978796</v>
      </c>
      <c r="C8573" s="0" t="n">
        <v>34.2271304047008</v>
      </c>
      <c r="D8573" s="0" t="n">
        <v>16.4661973462799</v>
      </c>
      <c r="E8573" s="0" t="n">
        <v>-44.6184991186303</v>
      </c>
      <c r="F8573" s="0" t="n">
        <f aca="false">-5.41+(4.9*(((B8573-C8573)+(D8573/E8573))/(3*E8573)))</f>
        <v>-5.47326968708773</v>
      </c>
      <c r="G8573" s="0" t="n">
        <v>-5.47326968708773</v>
      </c>
    </row>
    <row r="8574" customFormat="false" ht="13.8" hidden="false" customHeight="false" outlineLevel="0" collapsed="false">
      <c r="A8574" s="0" t="n">
        <f aca="true">-50+RAND()*(50--50)</f>
        <v>-32.4622065768294</v>
      </c>
      <c r="B8574" s="0" t="n">
        <v>-39.566414888232</v>
      </c>
      <c r="C8574" s="0" t="n">
        <v>-14.9124393670291</v>
      </c>
      <c r="D8574" s="0" t="n">
        <v>-10.3699876633201</v>
      </c>
      <c r="E8574" s="0" t="n">
        <v>1.74917354106673</v>
      </c>
      <c r="F8574" s="0" t="n">
        <f aca="false">-5.41+(4.9*(((B8574-C8574)+(D8574/E8574))/(3*E8574)))</f>
        <v>-33.9671368539202</v>
      </c>
      <c r="G8574" s="0" t="n">
        <v>-33.9671368539202</v>
      </c>
    </row>
    <row r="8575" customFormat="false" ht="13.8" hidden="false" customHeight="false" outlineLevel="0" collapsed="false">
      <c r="A8575" s="0" t="n">
        <f aca="true">-50+RAND()*(50--50)</f>
        <v>-17.0254415198289</v>
      </c>
      <c r="B8575" s="0" t="n">
        <v>-17.784179252559</v>
      </c>
      <c r="C8575" s="0" t="n">
        <v>49.3543778229324</v>
      </c>
      <c r="D8575" s="0" t="n">
        <v>-1.73959301911309</v>
      </c>
      <c r="E8575" s="0" t="n">
        <v>-23.5923850084981</v>
      </c>
      <c r="F8575" s="0" t="n">
        <f aca="false">-5.41+(4.9*(((B8575-C8575)+(D8575/E8575))/(3*E8575)))</f>
        <v>-0.767009952096053</v>
      </c>
      <c r="G8575" s="0" t="n">
        <v>-0.767009952096053</v>
      </c>
    </row>
    <row r="8576" customFormat="false" ht="13.8" hidden="false" customHeight="false" outlineLevel="0" collapsed="false">
      <c r="A8576" s="0" t="n">
        <f aca="true">-50+RAND()*(50--50)</f>
        <v>37.4995439659416</v>
      </c>
      <c r="B8576" s="0" t="n">
        <v>-1.09080416166014</v>
      </c>
      <c r="C8576" s="0" t="n">
        <v>17.7219302037148</v>
      </c>
      <c r="D8576" s="0" t="n">
        <v>-8.28586745002593</v>
      </c>
      <c r="E8576" s="0" t="n">
        <v>4.2876139504954</v>
      </c>
      <c r="F8576" s="0" t="n">
        <f aca="false">-5.41+(4.9*(((B8576-C8576)+(D8576/E8576))/(3*E8576)))</f>
        <v>-13.3127411434114</v>
      </c>
      <c r="G8576" s="0" t="n">
        <v>-13.3127411434114</v>
      </c>
    </row>
    <row r="8577" customFormat="false" ht="13.8" hidden="false" customHeight="false" outlineLevel="0" collapsed="false">
      <c r="A8577" s="0" t="n">
        <f aca="true">-50+RAND()*(50--50)</f>
        <v>2.71866048758287</v>
      </c>
      <c r="B8577" s="0" t="n">
        <v>1.45267645158271</v>
      </c>
      <c r="C8577" s="0" t="n">
        <v>30.6813102134972</v>
      </c>
      <c r="D8577" s="0" t="n">
        <v>-21.8194031171298</v>
      </c>
      <c r="E8577" s="0" t="n">
        <v>-33.2989324620511</v>
      </c>
      <c r="F8577" s="0" t="n">
        <f aca="false">-5.41+(4.9*(((B8577-C8577)+(D8577/E8577))/(3*E8577)))</f>
        <v>-4.0084581763951</v>
      </c>
      <c r="G8577" s="0" t="n">
        <v>-4.0084581763951</v>
      </c>
    </row>
    <row r="8578" customFormat="false" ht="13.8" hidden="false" customHeight="false" outlineLevel="0" collapsed="false">
      <c r="A8578" s="0" t="n">
        <f aca="true">-50+RAND()*(50--50)</f>
        <v>38.6376910640695</v>
      </c>
      <c r="B8578" s="0" t="n">
        <v>-8.64627808996178</v>
      </c>
      <c r="C8578" s="0" t="n">
        <v>-28.3370479789713</v>
      </c>
      <c r="D8578" s="0" t="n">
        <v>5.60700467286341</v>
      </c>
      <c r="E8578" s="0" t="n">
        <v>48.8359013097455</v>
      </c>
      <c r="F8578" s="0" t="n">
        <f aca="false">-5.41+(4.9*(((B8578-C8578)+(D8578/E8578))/(3*E8578)))</f>
        <v>-4.74759553668659</v>
      </c>
      <c r="G8578" s="0" t="n">
        <v>-4.74759553668659</v>
      </c>
    </row>
    <row r="8579" customFormat="false" ht="13.8" hidden="false" customHeight="false" outlineLevel="0" collapsed="false">
      <c r="A8579" s="0" t="n">
        <f aca="true">-50+RAND()*(50--50)</f>
        <v>22.9852063298865</v>
      </c>
      <c r="B8579" s="0" t="n">
        <v>32.6306998206975</v>
      </c>
      <c r="C8579" s="0" t="n">
        <v>5.10299993466346</v>
      </c>
      <c r="D8579" s="0" t="n">
        <v>-30.7416234184608</v>
      </c>
      <c r="E8579" s="0" t="n">
        <v>-25.8138118035472</v>
      </c>
      <c r="F8579" s="0" t="n">
        <f aca="false">-5.41+(4.9*(((B8579-C8579)+(D8579/E8579))/(3*E8579)))</f>
        <v>-7.22712968183449</v>
      </c>
      <c r="G8579" s="0" t="n">
        <v>-7.22712968183449</v>
      </c>
    </row>
    <row r="8580" customFormat="false" ht="13.8" hidden="false" customHeight="false" outlineLevel="0" collapsed="false">
      <c r="A8580" s="0" t="n">
        <f aca="true">-50+RAND()*(50--50)</f>
        <v>-20.5468637819548</v>
      </c>
      <c r="B8580" s="0" t="n">
        <v>42.4297340404208</v>
      </c>
      <c r="C8580" s="0" t="n">
        <v>-1.04513824117712</v>
      </c>
      <c r="D8580" s="0" t="n">
        <v>-18.373605401548</v>
      </c>
      <c r="E8580" s="0" t="n">
        <v>-32.0432080069091</v>
      </c>
      <c r="F8580" s="0" t="n">
        <f aca="false">-5.41+(4.9*(((B8580-C8580)+(D8580/E8580))/(3*E8580)))</f>
        <v>-7.65526560834361</v>
      </c>
      <c r="G8580" s="0" t="n">
        <v>-7.65526560834361</v>
      </c>
    </row>
    <row r="8581" customFormat="false" ht="13.8" hidden="false" customHeight="false" outlineLevel="0" collapsed="false">
      <c r="A8581" s="0" t="n">
        <f aca="true">-50+RAND()*(50--50)</f>
        <v>-5.88240822601764</v>
      </c>
      <c r="B8581" s="0" t="n">
        <v>7.84873310554026</v>
      </c>
      <c r="C8581" s="0" t="n">
        <v>-7.87507424574802</v>
      </c>
      <c r="D8581" s="0" t="n">
        <v>-5.07152679829864</v>
      </c>
      <c r="E8581" s="0" t="n">
        <v>14.6435778212765</v>
      </c>
      <c r="F8581" s="0" t="n">
        <f aca="false">-5.41+(4.9*(((B8581-C8581)+(D8581/E8581))/(3*E8581)))</f>
        <v>-3.69480820687824</v>
      </c>
      <c r="G8581" s="0" t="n">
        <v>-3.69480820687824</v>
      </c>
    </row>
    <row r="8582" customFormat="false" ht="13.8" hidden="false" customHeight="false" outlineLevel="0" collapsed="false">
      <c r="A8582" s="0" t="n">
        <f aca="true">-50+RAND()*(50--50)</f>
        <v>-19.2715356226036</v>
      </c>
      <c r="B8582" s="0" t="n">
        <v>6.34246713151671</v>
      </c>
      <c r="C8582" s="0" t="n">
        <v>45.3714647308016</v>
      </c>
      <c r="D8582" s="0" t="n">
        <v>-40.9376879574156</v>
      </c>
      <c r="E8582" s="0" t="n">
        <v>-13.5630899260113</v>
      </c>
      <c r="F8582" s="0" t="n">
        <f aca="false">-5.41+(4.9*(((B8582-C8582)+(D8582/E8582))/(3*E8582)))</f>
        <v>-1.07341834054467</v>
      </c>
      <c r="G8582" s="0" t="n">
        <v>-1.07341834054467</v>
      </c>
    </row>
    <row r="8583" customFormat="false" ht="13.8" hidden="false" customHeight="false" outlineLevel="0" collapsed="false">
      <c r="A8583" s="0" t="n">
        <f aca="true">-50+RAND()*(50--50)</f>
        <v>-48.8960433702612</v>
      </c>
      <c r="B8583" s="0" t="n">
        <v>-31.3833165704947</v>
      </c>
      <c r="C8583" s="0" t="n">
        <v>14.4639287478148</v>
      </c>
      <c r="D8583" s="0" t="n">
        <v>-33.4405664622155</v>
      </c>
      <c r="E8583" s="0" t="n">
        <v>-32.6854147264341</v>
      </c>
      <c r="F8583" s="0" t="n">
        <f aca="false">-5.41+(4.9*(((B8583-C8583)+(D8583/E8583))/(3*E8583)))</f>
        <v>-3.17007845181218</v>
      </c>
      <c r="G8583" s="0" t="n">
        <v>-3.17007845181218</v>
      </c>
    </row>
    <row r="8584" customFormat="false" ht="13.8" hidden="false" customHeight="false" outlineLevel="0" collapsed="false">
      <c r="A8584" s="0" t="n">
        <f aca="true">-50+RAND()*(50--50)</f>
        <v>12.3993661409881</v>
      </c>
      <c r="B8584" s="0" t="n">
        <v>-30.9299022762038</v>
      </c>
      <c r="C8584" s="0" t="n">
        <v>-46.8533871724276</v>
      </c>
      <c r="D8584" s="0" t="n">
        <v>28.0799050130432</v>
      </c>
      <c r="E8584" s="0" t="n">
        <v>-9.34700187692707</v>
      </c>
      <c r="F8584" s="0" t="n">
        <f aca="false">-5.41+(4.9*(((B8584-C8584)+(D8584/E8584))/(3*E8584)))</f>
        <v>-7.66757537064183</v>
      </c>
      <c r="G8584" s="0" t="n">
        <v>-7.66757537064183</v>
      </c>
    </row>
    <row r="8585" customFormat="false" ht="13.8" hidden="false" customHeight="false" outlineLevel="0" collapsed="false">
      <c r="A8585" s="0" t="n">
        <f aca="true">-50+RAND()*(50--50)</f>
        <v>7.93648202453326</v>
      </c>
      <c r="B8585" s="0" t="n">
        <v>-38.0112935675161</v>
      </c>
      <c r="C8585" s="0" t="n">
        <v>3.27011640154657</v>
      </c>
      <c r="D8585" s="0" t="n">
        <v>-6.36823574385081</v>
      </c>
      <c r="E8585" s="0" t="n">
        <v>40.1670427428148</v>
      </c>
      <c r="F8585" s="0" t="n">
        <f aca="false">-5.41+(4.9*(((B8585-C8585)+(D8585/E8585))/(3*E8585)))</f>
        <v>-7.09509437606325</v>
      </c>
      <c r="G8585" s="0" t="n">
        <v>-7.09509437606325</v>
      </c>
    </row>
    <row r="8586" customFormat="false" ht="13.8" hidden="false" customHeight="false" outlineLevel="0" collapsed="false">
      <c r="A8586" s="0" t="n">
        <f aca="true">-50+RAND()*(50--50)</f>
        <v>1.78051699977113</v>
      </c>
      <c r="B8586" s="0" t="n">
        <v>-41.1032079885818</v>
      </c>
      <c r="C8586" s="0" t="n">
        <v>42.9750765707</v>
      </c>
      <c r="D8586" s="0" t="n">
        <v>-24.6857849864321</v>
      </c>
      <c r="E8586" s="0" t="n">
        <v>-20.6759219300239</v>
      </c>
      <c r="F8586" s="0" t="n">
        <f aca="false">-5.41+(4.9*(((B8586-C8586)+(D8586/E8586))/(3*E8586)))</f>
        <v>1.13760475651005</v>
      </c>
      <c r="G8586" s="0" t="n">
        <v>1.13760475651005</v>
      </c>
    </row>
    <row r="8587" customFormat="false" ht="13.8" hidden="false" customHeight="false" outlineLevel="0" collapsed="false">
      <c r="A8587" s="0" t="n">
        <f aca="true">-50+RAND()*(50--50)</f>
        <v>-5.1915854893256</v>
      </c>
      <c r="B8587" s="0" t="n">
        <v>-3.52278538028189</v>
      </c>
      <c r="C8587" s="0" t="n">
        <v>-30.6429680313338</v>
      </c>
      <c r="D8587" s="0" t="n">
        <v>22.1921741234513</v>
      </c>
      <c r="E8587" s="0" t="n">
        <v>-48.1068538936089</v>
      </c>
      <c r="F8587" s="0" t="n">
        <f aca="false">-5.41+(4.9*(((B8587-C8587)+(D8587/E8587))/(3*E8587)))</f>
        <v>-6.31512726898302</v>
      </c>
      <c r="G8587" s="0" t="n">
        <v>-6.31512726898302</v>
      </c>
    </row>
    <row r="8588" customFormat="false" ht="13.8" hidden="false" customHeight="false" outlineLevel="0" collapsed="false">
      <c r="A8588" s="0" t="n">
        <f aca="true">-50+RAND()*(50--50)</f>
        <v>44.5693561080215</v>
      </c>
      <c r="B8588" s="0" t="n">
        <v>-35.5603819531105</v>
      </c>
      <c r="C8588" s="0" t="n">
        <v>-5.44709378147689</v>
      </c>
      <c r="D8588" s="0" t="n">
        <v>-6.2789602956753</v>
      </c>
      <c r="E8588" s="0" t="n">
        <v>3.46918656980311</v>
      </c>
      <c r="F8588" s="0" t="n">
        <f aca="false">-5.41+(4.9*(((B8588-C8588)+(D8588/E8588))/(3*E8588)))</f>
        <v>-20.4398185866399</v>
      </c>
      <c r="G8588" s="0" t="n">
        <v>-20.4398185866399</v>
      </c>
    </row>
    <row r="8589" customFormat="false" ht="13.8" hidden="false" customHeight="false" outlineLevel="0" collapsed="false">
      <c r="A8589" s="0" t="n">
        <f aca="true">-50+RAND()*(50--50)</f>
        <v>13.591596207584</v>
      </c>
      <c r="B8589" s="0" t="n">
        <v>30.877631514821</v>
      </c>
      <c r="C8589" s="0" t="n">
        <v>-17.83578412713</v>
      </c>
      <c r="D8589" s="0" t="n">
        <v>10.2231449095604</v>
      </c>
      <c r="E8589" s="0" t="n">
        <v>-18.8858519128622</v>
      </c>
      <c r="F8589" s="0" t="n">
        <f aca="false">-5.41+(4.9*(((B8589-C8589)+(D8589/E8589))/(3*E8589)))</f>
        <v>-9.57613994454965</v>
      </c>
      <c r="G8589" s="0" t="n">
        <v>-9.57613994454965</v>
      </c>
    </row>
    <row r="8590" customFormat="false" ht="13.8" hidden="false" customHeight="false" outlineLevel="0" collapsed="false">
      <c r="A8590" s="0" t="n">
        <f aca="true">-50+RAND()*(50--50)</f>
        <v>47.7956720705807</v>
      </c>
      <c r="B8590" s="0" t="n">
        <v>-49.5266385731535</v>
      </c>
      <c r="C8590" s="0" t="n">
        <v>39.232006125787</v>
      </c>
      <c r="D8590" s="0" t="n">
        <v>35.4613408537556</v>
      </c>
      <c r="E8590" s="0" t="n">
        <v>-42.9454556990449</v>
      </c>
      <c r="F8590" s="0" t="n">
        <f aca="false">-5.41+(4.9*(((B8590-C8590)+(D8590/E8590))/(3*E8590)))</f>
        <v>-2.00286081451787</v>
      </c>
      <c r="G8590" s="0" t="n">
        <v>-2.00286081451787</v>
      </c>
    </row>
    <row r="8591" customFormat="false" ht="13.8" hidden="false" customHeight="false" outlineLevel="0" collapsed="false">
      <c r="A8591" s="0" t="n">
        <f aca="true">-50+RAND()*(50--50)</f>
        <v>-26.8641834991417</v>
      </c>
      <c r="B8591" s="0" t="n">
        <v>-37.8113284599515</v>
      </c>
      <c r="C8591" s="0" t="n">
        <v>32.1371475227162</v>
      </c>
      <c r="D8591" s="0" t="n">
        <v>-26.6958182008683</v>
      </c>
      <c r="E8591" s="0" t="n">
        <v>4.19993090875962</v>
      </c>
      <c r="F8591" s="0" t="n">
        <f aca="false">-5.41+(4.9*(((B8591-C8591)+(D8591/E8591))/(3*E8591)))</f>
        <v>-35.0845489411485</v>
      </c>
      <c r="G8591" s="0" t="n">
        <v>-35.0845489411485</v>
      </c>
    </row>
    <row r="8592" customFormat="false" ht="13.8" hidden="false" customHeight="false" outlineLevel="0" collapsed="false">
      <c r="A8592" s="0" t="n">
        <f aca="true">-50+RAND()*(50--50)</f>
        <v>22.6732279323335</v>
      </c>
      <c r="B8592" s="0" t="n">
        <v>-29.0373740468575</v>
      </c>
      <c r="C8592" s="0" t="n">
        <v>5.91212700219841</v>
      </c>
      <c r="D8592" s="0" t="n">
        <v>-8.57406902189839</v>
      </c>
      <c r="E8592" s="0" t="n">
        <v>9.1617882187555</v>
      </c>
      <c r="F8592" s="0" t="n">
        <f aca="false">-5.41+(4.9*(((B8592-C8592)+(D8592/E8592))/(3*E8592)))</f>
        <v>-11.8075220059692</v>
      </c>
      <c r="G8592" s="0" t="n">
        <v>-11.8075220059692</v>
      </c>
    </row>
    <row r="8593" customFormat="false" ht="13.8" hidden="false" customHeight="false" outlineLevel="0" collapsed="false">
      <c r="A8593" s="0" t="n">
        <f aca="true">-50+RAND()*(50--50)</f>
        <v>43.4399544232491</v>
      </c>
      <c r="B8593" s="0" t="n">
        <v>14.6945729146353</v>
      </c>
      <c r="C8593" s="0" t="n">
        <v>8.36506266394247</v>
      </c>
      <c r="D8593" s="0" t="n">
        <v>-19.5133996515649</v>
      </c>
      <c r="E8593" s="0" t="n">
        <v>-31.5183225007713</v>
      </c>
      <c r="F8593" s="0" t="n">
        <f aca="false">-5.41+(4.9*(((B8593-C8593)+(D8593/E8593))/(3*E8593)))</f>
        <v>-5.77008952545142</v>
      </c>
      <c r="G8593" s="0" t="n">
        <v>-5.77008952545142</v>
      </c>
    </row>
    <row r="8594" customFormat="false" ht="13.8" hidden="false" customHeight="false" outlineLevel="0" collapsed="false">
      <c r="A8594" s="0" t="n">
        <f aca="true">-50+RAND()*(50--50)</f>
        <v>-46.4408924216272</v>
      </c>
      <c r="B8594" s="0" t="n">
        <v>-16.7788134204262</v>
      </c>
      <c r="C8594" s="0" t="n">
        <v>-17.5320128956495</v>
      </c>
      <c r="D8594" s="0" t="n">
        <v>-38.8662911213539</v>
      </c>
      <c r="E8594" s="0" t="n">
        <v>-23.3909423828737</v>
      </c>
      <c r="F8594" s="0" t="n">
        <f aca="false">-5.41+(4.9*(((B8594-C8594)+(D8594/E8594))/(3*E8594)))</f>
        <v>-5.57861935345398</v>
      </c>
      <c r="G8594" s="0" t="n">
        <v>-5.57861935345398</v>
      </c>
    </row>
    <row r="8595" customFormat="false" ht="13.8" hidden="false" customHeight="false" outlineLevel="0" collapsed="false">
      <c r="A8595" s="0" t="n">
        <f aca="true">-50+RAND()*(50--50)</f>
        <v>33.859294121741</v>
      </c>
      <c r="B8595" s="0" t="n">
        <v>40.8767486796396</v>
      </c>
      <c r="C8595" s="0" t="n">
        <v>-16.3928754374006</v>
      </c>
      <c r="D8595" s="0" t="n">
        <v>-32.419881912999</v>
      </c>
      <c r="E8595" s="0" t="n">
        <v>2.29653168268459</v>
      </c>
      <c r="F8595" s="0" t="n">
        <f aca="false">-5.41+(4.9*(((B8595-C8595)+(D8595/E8595))/(3*E8595)))</f>
        <v>25.2809771324328</v>
      </c>
      <c r="G8595" s="0" t="n">
        <v>25.2809771324328</v>
      </c>
    </row>
    <row r="8596" customFormat="false" ht="13.8" hidden="false" customHeight="false" outlineLevel="0" collapsed="false">
      <c r="A8596" s="0" t="n">
        <f aca="true">-50+RAND()*(50--50)</f>
        <v>-31.6529291560323</v>
      </c>
      <c r="B8596" s="0" t="n">
        <v>4.58555758609619</v>
      </c>
      <c r="C8596" s="0" t="n">
        <v>14.6387720554528</v>
      </c>
      <c r="D8596" s="0" t="n">
        <v>4.27480396026488</v>
      </c>
      <c r="E8596" s="0" t="n">
        <v>-29.6737089717832</v>
      </c>
      <c r="F8596" s="0" t="n">
        <f aca="false">-5.41+(4.9*(((B8596-C8596)+(D8596/E8596))/(3*E8596)))</f>
        <v>-4.84871024563486</v>
      </c>
      <c r="G8596" s="0" t="n">
        <v>-4.84871024563486</v>
      </c>
    </row>
    <row r="8597" customFormat="false" ht="13.8" hidden="false" customHeight="false" outlineLevel="0" collapsed="false">
      <c r="A8597" s="0" t="n">
        <f aca="true">-50+RAND()*(50--50)</f>
        <v>37.2462603451266</v>
      </c>
      <c r="B8597" s="0" t="n">
        <v>-26.6657576087363</v>
      </c>
      <c r="C8597" s="0" t="n">
        <v>48.5169924615861</v>
      </c>
      <c r="D8597" s="0" t="n">
        <v>4.30283913324298</v>
      </c>
      <c r="E8597" s="0" t="n">
        <v>-23.7824847123968</v>
      </c>
      <c r="F8597" s="0" t="n">
        <f aca="false">-5.41+(4.9*(((B8597-C8597)+(D8597/E8597))/(3*E8597)))</f>
        <v>-0.234174024344</v>
      </c>
      <c r="G8597" s="0" t="n">
        <v>-0.234174024344</v>
      </c>
    </row>
    <row r="8598" customFormat="false" ht="13.8" hidden="false" customHeight="false" outlineLevel="0" collapsed="false">
      <c r="A8598" s="0" t="n">
        <f aca="true">-50+RAND()*(50--50)</f>
        <v>14.2155824905085</v>
      </c>
      <c r="B8598" s="0" t="n">
        <v>8.6570130086521</v>
      </c>
      <c r="C8598" s="0" t="n">
        <v>37.0892299274623</v>
      </c>
      <c r="D8598" s="0" t="n">
        <v>36.8608935060612</v>
      </c>
      <c r="E8598" s="0" t="n">
        <v>-40.6710042653874</v>
      </c>
      <c r="F8598" s="0" t="n">
        <f aca="false">-5.41+(4.9*(((B8598-C8598)+(D8598/E8598))/(3*E8598)))</f>
        <v>-4.23177464965723</v>
      </c>
      <c r="G8598" s="0" t="n">
        <v>-4.23177464965723</v>
      </c>
    </row>
    <row r="8599" customFormat="false" ht="13.8" hidden="false" customHeight="false" outlineLevel="0" collapsed="false">
      <c r="A8599" s="0" t="n">
        <f aca="true">-50+RAND()*(50--50)</f>
        <v>15.1054977485794</v>
      </c>
      <c r="B8599" s="0" t="n">
        <v>-24.812608773947</v>
      </c>
      <c r="C8599" s="0" t="n">
        <v>-17.3414767000635</v>
      </c>
      <c r="D8599" s="0" t="n">
        <v>28.7216742256089</v>
      </c>
      <c r="E8599" s="0" t="n">
        <v>-15.8401912438714</v>
      </c>
      <c r="F8599" s="0" t="n">
        <f aca="false">-5.41+(4.9*(((B8599-C8599)+(D8599/E8599))/(3*E8599)))</f>
        <v>-4.45266094314987</v>
      </c>
      <c r="G8599" s="0" t="n">
        <v>-4.45266094314987</v>
      </c>
    </row>
    <row r="8600" customFormat="false" ht="13.8" hidden="false" customHeight="false" outlineLevel="0" collapsed="false">
      <c r="A8600" s="0" t="n">
        <f aca="true">-50+RAND()*(50--50)</f>
        <v>-16.9109063714713</v>
      </c>
      <c r="B8600" s="0" t="n">
        <v>25.6465520587775</v>
      </c>
      <c r="C8600" s="0" t="n">
        <v>-32.1214394798842</v>
      </c>
      <c r="D8600" s="0" t="n">
        <v>-2.37769817641779</v>
      </c>
      <c r="E8600" s="0" t="n">
        <v>20.6674690678442</v>
      </c>
      <c r="F8600" s="0" t="n">
        <f aca="false">-5.41+(4.9*(((B8600-C8600)+(D8600/E8600))/(3*E8600)))</f>
        <v>-0.853734387094384</v>
      </c>
      <c r="G8600" s="0" t="n">
        <v>-0.853734387094384</v>
      </c>
    </row>
    <row r="8601" customFormat="false" ht="13.8" hidden="false" customHeight="false" outlineLevel="0" collapsed="false">
      <c r="A8601" s="0" t="n">
        <f aca="true">-50+RAND()*(50--50)</f>
        <v>3.92301346613594</v>
      </c>
      <c r="B8601" s="0" t="n">
        <v>25.3692049770622</v>
      </c>
      <c r="C8601" s="0" t="n">
        <v>-40.0461975349803</v>
      </c>
      <c r="D8601" s="0" t="n">
        <v>-47.2069006097173</v>
      </c>
      <c r="E8601" s="0" t="n">
        <v>22.9192347283683</v>
      </c>
      <c r="F8601" s="0" t="n">
        <f aca="false">-5.41+(4.9*(((B8601-C8601)+(D8601/E8601))/(3*E8601)))</f>
        <v>-0.894972726881485</v>
      </c>
      <c r="G8601" s="0" t="n">
        <v>-0.894972726881485</v>
      </c>
    </row>
    <row r="8602" customFormat="false" ht="13.8" hidden="false" customHeight="false" outlineLevel="0" collapsed="false">
      <c r="A8602" s="0" t="n">
        <f aca="true">-50+RAND()*(50--50)</f>
        <v>31.4813264210208</v>
      </c>
      <c r="B8602" s="0" t="n">
        <v>-38.1372462852204</v>
      </c>
      <c r="C8602" s="0" t="n">
        <v>-21.9803856071925</v>
      </c>
      <c r="D8602" s="0" t="n">
        <v>-12.1980993400613</v>
      </c>
      <c r="E8602" s="0" t="n">
        <v>-18.4280458897772</v>
      </c>
      <c r="F8602" s="0" t="n">
        <f aca="false">-5.41+(4.9*(((B8602-C8602)+(D8602/E8602))/(3*E8602)))</f>
        <v>-4.03663763192021</v>
      </c>
      <c r="G8602" s="0" t="n">
        <v>-4.03663763192021</v>
      </c>
    </row>
    <row r="8603" customFormat="false" ht="13.8" hidden="false" customHeight="false" outlineLevel="0" collapsed="false">
      <c r="A8603" s="0" t="n">
        <f aca="true">-50+RAND()*(50--50)</f>
        <v>20.0835356229395</v>
      </c>
      <c r="B8603" s="0" t="n">
        <v>-26.685306145838</v>
      </c>
      <c r="C8603" s="0" t="n">
        <v>35.7730402231444</v>
      </c>
      <c r="D8603" s="0" t="n">
        <v>-27.0311502488346</v>
      </c>
      <c r="E8603" s="0" t="n">
        <v>-19.8199942361335</v>
      </c>
      <c r="F8603" s="0" t="n">
        <f aca="false">-5.41+(4.9*(((B8603-C8603)+(D8603/E8603))/(3*E8603)))</f>
        <v>-0.375300949875447</v>
      </c>
      <c r="G8603" s="0" t="n">
        <v>-0.375300949875447</v>
      </c>
    </row>
    <row r="8604" customFormat="false" ht="13.8" hidden="false" customHeight="false" outlineLevel="0" collapsed="false">
      <c r="A8604" s="0" t="n">
        <f aca="true">-50+RAND()*(50--50)</f>
        <v>-32.5583424902697</v>
      </c>
      <c r="B8604" s="0" t="n">
        <v>-21.6939809057874</v>
      </c>
      <c r="C8604" s="0" t="n">
        <v>49.0084730999861</v>
      </c>
      <c r="D8604" s="0" t="n">
        <v>-9.21768652573349</v>
      </c>
      <c r="E8604" s="0" t="n">
        <v>-0.190011754540357</v>
      </c>
      <c r="F8604" s="0" t="n">
        <f aca="false">-5.41+(4.9*(((B8604-C8604)+(D8604/E8604))/(3*E8604)))</f>
        <v>185.345648492217</v>
      </c>
      <c r="G8604" s="0" t="n">
        <v>185.345648492217</v>
      </c>
    </row>
    <row r="8605" customFormat="false" ht="13.8" hidden="false" customHeight="false" outlineLevel="0" collapsed="false">
      <c r="A8605" s="0" t="n">
        <f aca="true">-50+RAND()*(50--50)</f>
        <v>26.8116393563416</v>
      </c>
      <c r="B8605" s="0" t="n">
        <v>-4.8392156383286</v>
      </c>
      <c r="C8605" s="0" t="n">
        <v>32.9086609106234</v>
      </c>
      <c r="D8605" s="0" t="n">
        <v>8.06689006871616</v>
      </c>
      <c r="E8605" s="0" t="n">
        <v>42.1861568495163</v>
      </c>
      <c r="F8605" s="0" t="n">
        <f aca="false">-5.41+(4.9*(((B8605-C8605)+(D8605/E8605))/(3*E8605)))</f>
        <v>-6.86409161566241</v>
      </c>
      <c r="G8605" s="0" t="n">
        <v>-6.86409161566241</v>
      </c>
    </row>
    <row r="8606" customFormat="false" ht="13.8" hidden="false" customHeight="false" outlineLevel="0" collapsed="false">
      <c r="A8606" s="0" t="n">
        <f aca="true">-50+RAND()*(50--50)</f>
        <v>-49.1224198292663</v>
      </c>
      <c r="B8606" s="0" t="n">
        <v>-27.3604322946888</v>
      </c>
      <c r="C8606" s="0" t="n">
        <v>-41.3187902264399</v>
      </c>
      <c r="D8606" s="0" t="n">
        <v>-24.2983869716807</v>
      </c>
      <c r="E8606" s="0" t="n">
        <v>4.22612801961481</v>
      </c>
      <c r="F8606" s="0" t="n">
        <f aca="false">-5.41+(4.9*(((B8606-C8606)+(D8606/E8606))/(3*E8606)))</f>
        <v>-2.23742708593712</v>
      </c>
      <c r="G8606" s="0" t="n">
        <v>-2.23742708593712</v>
      </c>
    </row>
    <row r="8607" customFormat="false" ht="13.8" hidden="false" customHeight="false" outlineLevel="0" collapsed="false">
      <c r="A8607" s="0" t="n">
        <f aca="true">-50+RAND()*(50--50)</f>
        <v>-49.8469817828501</v>
      </c>
      <c r="B8607" s="0" t="n">
        <v>-2.97307414815544</v>
      </c>
      <c r="C8607" s="0" t="n">
        <v>-45.8841462588226</v>
      </c>
      <c r="D8607" s="0" t="n">
        <v>-1.66202586451578</v>
      </c>
      <c r="E8607" s="0" t="n">
        <v>47.5733316089549</v>
      </c>
      <c r="F8607" s="0" t="n">
        <f aca="false">-5.41+(4.9*(((B8607-C8607)+(D8607/E8607))/(3*E8607)))</f>
        <v>-3.93793529883362</v>
      </c>
      <c r="G8607" s="0" t="n">
        <v>-3.93793529883362</v>
      </c>
    </row>
    <row r="8608" customFormat="false" ht="13.8" hidden="false" customHeight="false" outlineLevel="0" collapsed="false">
      <c r="A8608" s="0" t="n">
        <f aca="true">-50+RAND()*(50--50)</f>
        <v>26.2251017020049</v>
      </c>
      <c r="B8608" s="0" t="n">
        <v>9.96604462513321</v>
      </c>
      <c r="C8608" s="0" t="n">
        <v>-10.8183519715401</v>
      </c>
      <c r="D8608" s="0" t="n">
        <v>-6.70810755967914</v>
      </c>
      <c r="E8608" s="0" t="n">
        <v>-30.3725611108938</v>
      </c>
      <c r="F8608" s="0" t="n">
        <f aca="false">-5.41+(4.9*(((B8608-C8608)+(D8608/E8608))/(3*E8608)))</f>
        <v>-6.53959150611276</v>
      </c>
      <c r="G8608" s="0" t="n">
        <v>-6.53959150611276</v>
      </c>
    </row>
    <row r="8609" customFormat="false" ht="13.8" hidden="false" customHeight="false" outlineLevel="0" collapsed="false">
      <c r="A8609" s="0" t="n">
        <f aca="true">-50+RAND()*(50--50)</f>
        <v>-45.8370455340578</v>
      </c>
      <c r="B8609" s="0" t="n">
        <v>-34.9195137513436</v>
      </c>
      <c r="C8609" s="0" t="n">
        <v>-20.8361286535142</v>
      </c>
      <c r="D8609" s="0" t="n">
        <v>-13.0708094492731</v>
      </c>
      <c r="E8609" s="0" t="n">
        <v>10.246741786329</v>
      </c>
      <c r="F8609" s="0" t="n">
        <f aca="false">-5.41+(4.9*(((B8609-C8609)+(D8609/E8609))/(3*E8609)))</f>
        <v>-7.85822728145905</v>
      </c>
      <c r="G8609" s="0" t="n">
        <v>-7.85822728145905</v>
      </c>
    </row>
    <row r="8610" customFormat="false" ht="13.8" hidden="false" customHeight="false" outlineLevel="0" collapsed="false">
      <c r="A8610" s="0" t="n">
        <f aca="true">-50+RAND()*(50--50)</f>
        <v>-23.1194019662834</v>
      </c>
      <c r="B8610" s="0" t="n">
        <v>39.0557165165728</v>
      </c>
      <c r="C8610" s="0" t="n">
        <v>24.2972181540931</v>
      </c>
      <c r="D8610" s="0" t="n">
        <v>43.9712864406415</v>
      </c>
      <c r="E8610" s="0" t="n">
        <v>42.0844267857221</v>
      </c>
      <c r="F8610" s="0" t="n">
        <f aca="false">-5.41+(4.9*(((B8610-C8610)+(D8610/E8610))/(3*E8610)))</f>
        <v>-4.79665883557989</v>
      </c>
      <c r="G8610" s="0" t="n">
        <v>-4.79665883557989</v>
      </c>
    </row>
    <row r="8611" customFormat="false" ht="13.8" hidden="false" customHeight="false" outlineLevel="0" collapsed="false">
      <c r="A8611" s="0" t="n">
        <f aca="true">-50+RAND()*(50--50)</f>
        <v>34.5567019291713</v>
      </c>
      <c r="B8611" s="0" t="n">
        <v>-43.848503475193</v>
      </c>
      <c r="C8611" s="0" t="n">
        <v>47.0110138947762</v>
      </c>
      <c r="D8611" s="0" t="n">
        <v>27.3994292558548</v>
      </c>
      <c r="E8611" s="0" t="n">
        <v>-47.3277810095243</v>
      </c>
      <c r="F8611" s="0" t="n">
        <f aca="false">-5.41+(4.9*(((B8611-C8611)+(D8611/E8611))/(3*E8611)))</f>
        <v>-2.25435949947777</v>
      </c>
      <c r="G8611" s="0" t="n">
        <v>-2.25435949947777</v>
      </c>
    </row>
    <row r="8612" customFormat="false" ht="13.8" hidden="false" customHeight="false" outlineLevel="0" collapsed="false">
      <c r="A8612" s="0" t="n">
        <f aca="true">-50+RAND()*(50--50)</f>
        <v>-20.880668693994</v>
      </c>
      <c r="B8612" s="0" t="n">
        <v>-36.5599453649406</v>
      </c>
      <c r="C8612" s="0" t="n">
        <v>47.6423017932675</v>
      </c>
      <c r="D8612" s="0" t="n">
        <v>-12.4118616835564</v>
      </c>
      <c r="E8612" s="0" t="n">
        <v>28.2499528937758</v>
      </c>
      <c r="F8612" s="0" t="n">
        <f aca="false">-5.41+(4.9*(((B8612-C8612)+(D8612/E8612))/(3*E8612)))</f>
        <v>-10.3037411224424</v>
      </c>
      <c r="G8612" s="0" t="n">
        <v>-10.3037411224424</v>
      </c>
    </row>
    <row r="8613" customFormat="false" ht="13.8" hidden="false" customHeight="false" outlineLevel="0" collapsed="false">
      <c r="A8613" s="0" t="n">
        <f aca="true">-50+RAND()*(50--50)</f>
        <v>14.4599415687189</v>
      </c>
      <c r="B8613" s="0" t="n">
        <v>-4.18936397601438</v>
      </c>
      <c r="C8613" s="0" t="n">
        <v>30.0656706108963</v>
      </c>
      <c r="D8613" s="0" t="n">
        <v>28.8097996966939</v>
      </c>
      <c r="E8613" s="0" t="n">
        <v>32.2710448746814</v>
      </c>
      <c r="F8613" s="0" t="n">
        <f aca="false">-5.41+(4.9*(((B8613-C8613)+(D8613/E8613))/(3*E8613)))</f>
        <v>-7.09856448844368</v>
      </c>
      <c r="G8613" s="0" t="n">
        <v>-7.09856448844368</v>
      </c>
    </row>
    <row r="8614" customFormat="false" ht="13.8" hidden="false" customHeight="false" outlineLevel="0" collapsed="false">
      <c r="A8614" s="0" t="n">
        <f aca="true">-50+RAND()*(50--50)</f>
        <v>-0.85181683956403</v>
      </c>
      <c r="B8614" s="0" t="n">
        <v>1.96582186058516</v>
      </c>
      <c r="C8614" s="0" t="n">
        <v>-17.6984888814846</v>
      </c>
      <c r="D8614" s="0" t="n">
        <v>6.64642244504294</v>
      </c>
      <c r="E8614" s="0" t="n">
        <v>17.9190925022155</v>
      </c>
      <c r="F8614" s="0" t="n">
        <f aca="false">-5.41+(4.9*(((B8614-C8614)+(D8614/E8614))/(3*E8614)))</f>
        <v>-3.58378036301966</v>
      </c>
      <c r="G8614" s="0" t="n">
        <v>-3.58378036301966</v>
      </c>
    </row>
    <row r="8615" customFormat="false" ht="13.8" hidden="false" customHeight="false" outlineLevel="0" collapsed="false">
      <c r="A8615" s="0" t="n">
        <f aca="true">-50+RAND()*(50--50)</f>
        <v>35.4606854404062</v>
      </c>
      <c r="B8615" s="0" t="n">
        <v>-35.5545591588271</v>
      </c>
      <c r="C8615" s="0" t="n">
        <v>25.8531558395163</v>
      </c>
      <c r="D8615" s="0" t="n">
        <v>5.86442990108633</v>
      </c>
      <c r="E8615" s="0" t="n">
        <v>-37.7105765175281</v>
      </c>
      <c r="F8615" s="0" t="n">
        <f aca="false">-5.41+(4.9*(((B8615-C8615)+(D8615/E8615))/(3*E8615)))</f>
        <v>-2.74355256531195</v>
      </c>
      <c r="G8615" s="0" t="n">
        <v>-2.74355256531195</v>
      </c>
    </row>
    <row r="8616" customFormat="false" ht="13.8" hidden="false" customHeight="false" outlineLevel="0" collapsed="false">
      <c r="A8616" s="0" t="n">
        <f aca="true">-50+RAND()*(50--50)</f>
        <v>-23.6345194042569</v>
      </c>
      <c r="B8616" s="0" t="n">
        <v>9.68453652573091</v>
      </c>
      <c r="C8616" s="0" t="n">
        <v>-45.5188443228574</v>
      </c>
      <c r="D8616" s="0" t="n">
        <v>-34.12598904323</v>
      </c>
      <c r="E8616" s="0" t="n">
        <v>-27.3465555972053</v>
      </c>
      <c r="F8616" s="0" t="n">
        <f aca="false">-5.41+(4.9*(((B8616-C8616)+(D8616/E8616))/(3*E8616)))</f>
        <v>-8.78167771165106</v>
      </c>
      <c r="G8616" s="0" t="n">
        <v>-8.78167771165106</v>
      </c>
    </row>
    <row r="8617" customFormat="false" ht="13.8" hidden="false" customHeight="false" outlineLevel="0" collapsed="false">
      <c r="A8617" s="0" t="n">
        <f aca="true">-50+RAND()*(50--50)</f>
        <v>-25.0280687852395</v>
      </c>
      <c r="B8617" s="0" t="n">
        <v>-12.1176028023345</v>
      </c>
      <c r="C8617" s="0" t="n">
        <v>5.44269709521684</v>
      </c>
      <c r="D8617" s="0" t="n">
        <v>-37.0402617518193</v>
      </c>
      <c r="E8617" s="0" t="n">
        <v>39.1633255079386</v>
      </c>
      <c r="F8617" s="0" t="n">
        <f aca="false">-5.41+(4.9*(((B8617-C8617)+(D8617/E8617))/(3*E8617)))</f>
        <v>-6.181809142308</v>
      </c>
      <c r="G8617" s="0" t="n">
        <v>-6.181809142308</v>
      </c>
    </row>
    <row r="8618" customFormat="false" ht="13.8" hidden="false" customHeight="false" outlineLevel="0" collapsed="false">
      <c r="A8618" s="0" t="n">
        <f aca="true">-50+RAND()*(50--50)</f>
        <v>27.102741964648</v>
      </c>
      <c r="B8618" s="0" t="n">
        <v>1.99724630091536</v>
      </c>
      <c r="C8618" s="0" t="n">
        <v>-37.1456066875366</v>
      </c>
      <c r="D8618" s="0" t="n">
        <v>0.125296384009687</v>
      </c>
      <c r="E8618" s="0" t="n">
        <v>30.1949359133131</v>
      </c>
      <c r="F8618" s="0" t="n">
        <f aca="false">-5.41+(4.9*(((B8618-C8618)+(D8618/E8618))/(3*E8618)))</f>
        <v>-3.29242292074633</v>
      </c>
      <c r="G8618" s="0" t="n">
        <v>-3.29242292074633</v>
      </c>
    </row>
    <row r="8619" customFormat="false" ht="13.8" hidden="false" customHeight="false" outlineLevel="0" collapsed="false">
      <c r="A8619" s="0" t="n">
        <f aca="true">-50+RAND()*(50--50)</f>
        <v>-48.7742343953957</v>
      </c>
      <c r="B8619" s="0" t="n">
        <v>6.48188180626279</v>
      </c>
      <c r="C8619" s="0" t="n">
        <v>-36.154543708387</v>
      </c>
      <c r="D8619" s="0" t="n">
        <v>-46.3077545814276</v>
      </c>
      <c r="E8619" s="0" t="n">
        <v>48.3315748543246</v>
      </c>
      <c r="F8619" s="0" t="n">
        <f aca="false">-5.41+(4.9*(((B8619-C8619)+(D8619/E8619))/(3*E8619)))</f>
        <v>-4.00150968005339</v>
      </c>
      <c r="G8619" s="0" t="n">
        <v>-4.00150968005339</v>
      </c>
    </row>
    <row r="8620" customFormat="false" ht="13.8" hidden="false" customHeight="false" outlineLevel="0" collapsed="false">
      <c r="A8620" s="0" t="n">
        <f aca="true">-50+RAND()*(50--50)</f>
        <v>33.8212899245584</v>
      </c>
      <c r="B8620" s="0" t="n">
        <v>0.450685903806146</v>
      </c>
      <c r="C8620" s="0" t="n">
        <v>26.1837092066013</v>
      </c>
      <c r="D8620" s="0" t="n">
        <v>16.9574487674159</v>
      </c>
      <c r="E8620" s="0" t="n">
        <v>-45.4020421514447</v>
      </c>
      <c r="F8620" s="0" t="n">
        <f aca="false">-5.41+(4.9*(((B8620-C8620)+(D8620/E8620))/(3*E8620)))</f>
        <v>-4.47082094528045</v>
      </c>
      <c r="G8620" s="0" t="n">
        <v>-4.47082094528045</v>
      </c>
    </row>
    <row r="8621" customFormat="false" ht="13.8" hidden="false" customHeight="false" outlineLevel="0" collapsed="false">
      <c r="A8621" s="0" t="n">
        <f aca="true">-50+RAND()*(50--50)</f>
        <v>3.17896661131787</v>
      </c>
      <c r="B8621" s="0" t="n">
        <v>14.8244005096867</v>
      </c>
      <c r="C8621" s="0" t="n">
        <v>11.5468052376225</v>
      </c>
      <c r="D8621" s="0" t="n">
        <v>9.51208144076566</v>
      </c>
      <c r="E8621" s="0" t="n">
        <v>16.2710447033086</v>
      </c>
      <c r="F8621" s="0" t="n">
        <f aca="false">-5.41+(4.9*(((B8621-C8621)+(D8621/E8621))/(3*E8621)))</f>
        <v>-5.02230177444397</v>
      </c>
      <c r="G8621" s="0" t="n">
        <v>-5.02230177444397</v>
      </c>
    </row>
    <row r="8622" customFormat="false" ht="13.8" hidden="false" customHeight="false" outlineLevel="0" collapsed="false">
      <c r="A8622" s="0" t="n">
        <f aca="true">-50+RAND()*(50--50)</f>
        <v>-45.8619738730449</v>
      </c>
      <c r="B8622" s="0" t="n">
        <v>-46.7475519189784</v>
      </c>
      <c r="C8622" s="0" t="n">
        <v>-31.5103416475791</v>
      </c>
      <c r="D8622" s="0" t="n">
        <v>32.6277369574718</v>
      </c>
      <c r="E8622" s="0" t="n">
        <v>-10.2650777637413</v>
      </c>
      <c r="F8622" s="0" t="n">
        <f aca="false">-5.41+(4.9*(((B8622-C8622)+(D8622/E8622))/(3*E8622)))</f>
        <v>-2.47977151702138</v>
      </c>
      <c r="G8622" s="0" t="n">
        <v>-2.47977151702138</v>
      </c>
    </row>
    <row r="8623" customFormat="false" ht="13.8" hidden="false" customHeight="false" outlineLevel="0" collapsed="false">
      <c r="A8623" s="0" t="n">
        <f aca="true">-50+RAND()*(50--50)</f>
        <v>-18.892382542837</v>
      </c>
      <c r="B8623" s="0" t="n">
        <v>35.9540342842522</v>
      </c>
      <c r="C8623" s="0" t="n">
        <v>-43.8555430877434</v>
      </c>
      <c r="D8623" s="0" t="n">
        <v>36.0774720937238</v>
      </c>
      <c r="E8623" s="0" t="n">
        <v>-20.9977755891178</v>
      </c>
      <c r="F8623" s="0" t="n">
        <f aca="false">-5.41+(4.9*(((B8623-C8623)+(D8623/E8623))/(3*E8623)))</f>
        <v>-11.4844205801436</v>
      </c>
      <c r="G8623" s="0" t="n">
        <v>-11.4844205801436</v>
      </c>
    </row>
    <row r="8624" customFormat="false" ht="13.8" hidden="false" customHeight="false" outlineLevel="0" collapsed="false">
      <c r="A8624" s="0" t="n">
        <f aca="true">-50+RAND()*(50--50)</f>
        <v>-20.3091527152985</v>
      </c>
      <c r="B8624" s="0" t="n">
        <v>9.285213292485</v>
      </c>
      <c r="C8624" s="0" t="n">
        <v>20.1204069551799</v>
      </c>
      <c r="D8624" s="0" t="n">
        <v>-25.8027407736389</v>
      </c>
      <c r="E8624" s="0" t="n">
        <v>-40.3382356437557</v>
      </c>
      <c r="F8624" s="0" t="n">
        <f aca="false">-5.41+(4.9*(((B8624-C8624)+(D8624/E8624))/(3*E8624)))</f>
        <v>-4.99717317885736</v>
      </c>
      <c r="G8624" s="0" t="n">
        <v>-4.99717317885736</v>
      </c>
    </row>
    <row r="8625" customFormat="false" ht="13.8" hidden="false" customHeight="false" outlineLevel="0" collapsed="false">
      <c r="A8625" s="0" t="n">
        <f aca="true">-50+RAND()*(50--50)</f>
        <v>10.5565870185858</v>
      </c>
      <c r="B8625" s="0" t="n">
        <v>-9.63969441743078</v>
      </c>
      <c r="C8625" s="0" t="n">
        <v>-49.712780190047</v>
      </c>
      <c r="D8625" s="0" t="n">
        <v>14.7692246183294</v>
      </c>
      <c r="E8625" s="0" t="n">
        <v>31.9070661396534</v>
      </c>
      <c r="F8625" s="0" t="n">
        <f aca="false">-5.41+(4.9*(((B8625-C8625)+(D8625/E8625))/(3*E8625)))</f>
        <v>-3.33495029172889</v>
      </c>
      <c r="G8625" s="0" t="n">
        <v>-3.33495029172889</v>
      </c>
    </row>
    <row r="8626" customFormat="false" ht="13.8" hidden="false" customHeight="false" outlineLevel="0" collapsed="false">
      <c r="A8626" s="0" t="n">
        <f aca="true">-50+RAND()*(50--50)</f>
        <v>-10.8057501333816</v>
      </c>
      <c r="B8626" s="0" t="n">
        <v>44.3500456615284</v>
      </c>
      <c r="C8626" s="0" t="n">
        <v>-13.1882108087467</v>
      </c>
      <c r="D8626" s="0" t="n">
        <v>-11.1178317850929</v>
      </c>
      <c r="E8626" s="0" t="n">
        <v>0.956436927339311</v>
      </c>
      <c r="F8626" s="0" t="n">
        <f aca="false">-5.41+(4.9*(((B8626-C8626)+(D8626/E8626))/(3*E8626)))</f>
        <v>72.9986504912733</v>
      </c>
      <c r="G8626" s="0" t="n">
        <v>72.9986504912733</v>
      </c>
    </row>
    <row r="8627" customFormat="false" ht="13.8" hidden="false" customHeight="false" outlineLevel="0" collapsed="false">
      <c r="A8627" s="0" t="n">
        <f aca="true">-50+RAND()*(50--50)</f>
        <v>-5.70758556670596</v>
      </c>
      <c r="B8627" s="0" t="n">
        <v>40.1441587322668</v>
      </c>
      <c r="C8627" s="0" t="n">
        <v>24.016447434357</v>
      </c>
      <c r="D8627" s="0" t="n">
        <v>36.2925791253617</v>
      </c>
      <c r="E8627" s="0" t="n">
        <v>-28.1129198144862</v>
      </c>
      <c r="F8627" s="0" t="n">
        <f aca="false">-5.41+(4.9*(((B8627-C8627)+(D8627/E8627))/(3*E8627)))</f>
        <v>-6.27200099524703</v>
      </c>
      <c r="G8627" s="0" t="n">
        <v>-6.27200099524703</v>
      </c>
    </row>
    <row r="8628" customFormat="false" ht="13.8" hidden="false" customHeight="false" outlineLevel="0" collapsed="false">
      <c r="A8628" s="0" t="n">
        <f aca="true">-50+RAND()*(50--50)</f>
        <v>-49.9695492819838</v>
      </c>
      <c r="B8628" s="0" t="n">
        <v>27.4720738510463</v>
      </c>
      <c r="C8628" s="0" t="n">
        <v>39.1644548586946</v>
      </c>
      <c r="D8628" s="0" t="n">
        <v>19.9241739178874</v>
      </c>
      <c r="E8628" s="0" t="n">
        <v>37.829336207926</v>
      </c>
      <c r="F8628" s="0" t="n">
        <f aca="false">-5.41+(4.9*(((B8628-C8628)+(D8628/E8628))/(3*E8628)))</f>
        <v>-5.89209416323383</v>
      </c>
      <c r="G8628" s="0" t="n">
        <v>-5.89209416323383</v>
      </c>
    </row>
    <row r="8629" customFormat="false" ht="13.8" hidden="false" customHeight="false" outlineLevel="0" collapsed="false">
      <c r="A8629" s="0" t="n">
        <f aca="true">-50+RAND()*(50--50)</f>
        <v>49.8161443703668</v>
      </c>
      <c r="B8629" s="0" t="n">
        <v>28.2910406482213</v>
      </c>
      <c r="C8629" s="0" t="n">
        <v>-30.4050970599136</v>
      </c>
      <c r="D8629" s="0" t="n">
        <v>-13.1039339078727</v>
      </c>
      <c r="E8629" s="0" t="n">
        <v>33.8944220695822</v>
      </c>
      <c r="F8629" s="0" t="n">
        <f aca="false">-5.41+(4.9*(((B8629-C8629)+(D8629/E8629))/(3*E8629)))</f>
        <v>-2.60013073855758</v>
      </c>
      <c r="G8629" s="0" t="n">
        <v>-2.60013073855758</v>
      </c>
    </row>
    <row r="8630" customFormat="false" ht="13.8" hidden="false" customHeight="false" outlineLevel="0" collapsed="false">
      <c r="A8630" s="0" t="n">
        <f aca="true">-50+RAND()*(50--50)</f>
        <v>0.121864555438876</v>
      </c>
      <c r="B8630" s="0" t="n">
        <v>32.9158429403957</v>
      </c>
      <c r="C8630" s="0" t="n">
        <v>34.1118246757796</v>
      </c>
      <c r="D8630" s="0" t="n">
        <v>-45.3306362661311</v>
      </c>
      <c r="E8630" s="0" t="n">
        <v>-34.4177807982692</v>
      </c>
      <c r="F8630" s="0" t="n">
        <f aca="false">-5.41+(4.9*(((B8630-C8630)+(D8630/E8630))/(3*E8630)))</f>
        <v>-5.41574638907832</v>
      </c>
      <c r="G8630" s="0" t="n">
        <v>-5.41574638907832</v>
      </c>
    </row>
    <row r="8631" customFormat="false" ht="13.8" hidden="false" customHeight="false" outlineLevel="0" collapsed="false">
      <c r="A8631" s="0" t="n">
        <f aca="true">-50+RAND()*(50--50)</f>
        <v>38.4166071158526</v>
      </c>
      <c r="B8631" s="0" t="n">
        <v>29.3908167619089</v>
      </c>
      <c r="C8631" s="0" t="n">
        <v>25.5072885346994</v>
      </c>
      <c r="D8631" s="0" t="n">
        <v>-21.0511175401364</v>
      </c>
      <c r="E8631" s="0" t="n">
        <v>-9.75554713606304</v>
      </c>
      <c r="F8631" s="0" t="n">
        <f aca="false">-5.41+(4.9*(((B8631-C8631)+(D8631/E8631))/(3*E8631)))</f>
        <v>-6.42148636181737</v>
      </c>
      <c r="G8631" s="0" t="n">
        <v>-6.42148636181737</v>
      </c>
    </row>
    <row r="8632" customFormat="false" ht="13.8" hidden="false" customHeight="false" outlineLevel="0" collapsed="false">
      <c r="A8632" s="0" t="n">
        <f aca="true">-50+RAND()*(50--50)</f>
        <v>-34.6460673950195</v>
      </c>
      <c r="B8632" s="0" t="n">
        <v>28.3761383191407</v>
      </c>
      <c r="C8632" s="0" t="n">
        <v>-20.4198469032831</v>
      </c>
      <c r="D8632" s="0" t="n">
        <v>11.0478086988115</v>
      </c>
      <c r="E8632" s="0" t="n">
        <v>-30.2715039709044</v>
      </c>
      <c r="F8632" s="0" t="n">
        <f aca="false">-5.41+(4.9*(((B8632-C8632)+(D8632/E8632))/(3*E8632)))</f>
        <v>-8.02315104207981</v>
      </c>
      <c r="G8632" s="0" t="n">
        <v>-8.02315104207981</v>
      </c>
    </row>
    <row r="8633" customFormat="false" ht="13.8" hidden="false" customHeight="false" outlineLevel="0" collapsed="false">
      <c r="A8633" s="0" t="n">
        <f aca="true">-50+RAND()*(50--50)</f>
        <v>15.8962240619376</v>
      </c>
      <c r="B8633" s="0" t="n">
        <v>-16.9591106951367</v>
      </c>
      <c r="C8633" s="0" t="n">
        <v>30.7325736880122</v>
      </c>
      <c r="D8633" s="0" t="n">
        <v>-6.01261121034939</v>
      </c>
      <c r="E8633" s="0" t="n">
        <v>-43.0088263829321</v>
      </c>
      <c r="F8633" s="0" t="n">
        <f aca="false">-5.41+(4.9*(((B8633-C8633)+(D8633/E8633))/(3*E8633)))</f>
        <v>-3.60413629200107</v>
      </c>
      <c r="G8633" s="0" t="n">
        <v>-3.60413629200107</v>
      </c>
    </row>
    <row r="8634" customFormat="false" ht="13.8" hidden="false" customHeight="false" outlineLevel="0" collapsed="false">
      <c r="A8634" s="0" t="n">
        <f aca="true">-50+RAND()*(50--50)</f>
        <v>-43.919688119345</v>
      </c>
      <c r="B8634" s="0" t="n">
        <v>-31.6084677113613</v>
      </c>
      <c r="C8634" s="0" t="n">
        <v>-34.0900431750301</v>
      </c>
      <c r="D8634" s="0" t="n">
        <v>-7.82942812564195</v>
      </c>
      <c r="E8634" s="0" t="n">
        <v>24.3397304479597</v>
      </c>
      <c r="F8634" s="0" t="n">
        <f aca="false">-5.41+(4.9*(((B8634-C8634)+(D8634/E8634))/(3*E8634)))</f>
        <v>-5.26505833353635</v>
      </c>
      <c r="G8634" s="0" t="n">
        <v>-5.26505833353635</v>
      </c>
    </row>
    <row r="8635" customFormat="false" ht="13.8" hidden="false" customHeight="false" outlineLevel="0" collapsed="false">
      <c r="A8635" s="0" t="n">
        <f aca="true">-50+RAND()*(50--50)</f>
        <v>-46.2352871813721</v>
      </c>
      <c r="B8635" s="0" t="n">
        <v>-31.1759738043164</v>
      </c>
      <c r="C8635" s="0" t="n">
        <v>-36.5060316701992</v>
      </c>
      <c r="D8635" s="0" t="n">
        <v>47.3326964544001</v>
      </c>
      <c r="E8635" s="0" t="n">
        <v>-12.7855861258524</v>
      </c>
      <c r="F8635" s="0" t="n">
        <f aca="false">-5.41+(4.9*(((B8635-C8635)+(D8635/E8635))/(3*E8635)))</f>
        <v>-5.61797660919991</v>
      </c>
      <c r="G8635" s="0" t="n">
        <v>-5.61797660919991</v>
      </c>
    </row>
    <row r="8636" customFormat="false" ht="13.8" hidden="false" customHeight="false" outlineLevel="0" collapsed="false">
      <c r="A8636" s="0" t="n">
        <f aca="true">-50+RAND()*(50--50)</f>
        <v>20.0336660855855</v>
      </c>
      <c r="B8636" s="0" t="n">
        <v>43.8858234850976</v>
      </c>
      <c r="C8636" s="0" t="n">
        <v>-37.8194262618864</v>
      </c>
      <c r="D8636" s="0" t="n">
        <v>-15.1223676712973</v>
      </c>
      <c r="E8636" s="0" t="n">
        <v>23.2902086618194</v>
      </c>
      <c r="F8636" s="0" t="n">
        <f aca="false">-5.41+(4.9*(((B8636-C8636)+(D8636/E8636))/(3*E8636)))</f>
        <v>0.274422327057642</v>
      </c>
      <c r="G8636" s="0" t="n">
        <v>0.274422327057642</v>
      </c>
    </row>
    <row r="8637" customFormat="false" ht="13.8" hidden="false" customHeight="false" outlineLevel="0" collapsed="false">
      <c r="A8637" s="0" t="n">
        <f aca="true">-50+RAND()*(50--50)</f>
        <v>41.3710992822344</v>
      </c>
      <c r="B8637" s="0" t="n">
        <v>-35.1655428559737</v>
      </c>
      <c r="C8637" s="0" t="n">
        <v>42.9280553581481</v>
      </c>
      <c r="D8637" s="0" t="n">
        <v>-23.5612841535549</v>
      </c>
      <c r="E8637" s="0" t="n">
        <v>36.8345002351827</v>
      </c>
      <c r="F8637" s="0" t="n">
        <f aca="false">-5.41+(4.9*(((B8637-C8637)+(D8637/E8637))/(3*E8637)))</f>
        <v>-8.90122812007761</v>
      </c>
      <c r="G8637" s="0" t="n">
        <v>-8.90122812007761</v>
      </c>
    </row>
    <row r="8638" customFormat="false" ht="13.8" hidden="false" customHeight="false" outlineLevel="0" collapsed="false">
      <c r="A8638" s="0" t="n">
        <f aca="true">-50+RAND()*(50--50)</f>
        <v>23.1356311811416</v>
      </c>
      <c r="B8638" s="0" t="n">
        <v>-43.0283990351538</v>
      </c>
      <c r="C8638" s="0" t="n">
        <v>-24.6647622892017</v>
      </c>
      <c r="D8638" s="0" t="n">
        <v>-48.7953329733037</v>
      </c>
      <c r="E8638" s="0" t="n">
        <v>-22.8116418284273</v>
      </c>
      <c r="F8638" s="0" t="n">
        <f aca="false">-5.41+(4.9*(((B8638-C8638)+(D8638/E8638))/(3*E8638)))</f>
        <v>-4.24830580588142</v>
      </c>
      <c r="G8638" s="0" t="n">
        <v>-4.24830580588142</v>
      </c>
    </row>
    <row r="8639" customFormat="false" ht="13.8" hidden="false" customHeight="false" outlineLevel="0" collapsed="false">
      <c r="A8639" s="0" t="n">
        <f aca="true">-50+RAND()*(50--50)</f>
        <v>7.0268101663053</v>
      </c>
      <c r="B8639" s="0" t="n">
        <v>-9.23961618103458</v>
      </c>
      <c r="C8639" s="0" t="n">
        <v>19.6349364929407</v>
      </c>
      <c r="D8639" s="0" t="n">
        <v>-17.7525297976085</v>
      </c>
      <c r="E8639" s="0" t="n">
        <v>-46.7099991915963</v>
      </c>
      <c r="F8639" s="0" t="n">
        <f aca="false">-5.41+(4.9*(((B8639-C8639)+(D8639/E8639))/(3*E8639)))</f>
        <v>-4.41361789678267</v>
      </c>
      <c r="G8639" s="0" t="n">
        <v>-4.41361789678267</v>
      </c>
    </row>
    <row r="8640" customFormat="false" ht="13.8" hidden="false" customHeight="false" outlineLevel="0" collapsed="false">
      <c r="A8640" s="0" t="n">
        <f aca="true">-50+RAND()*(50--50)</f>
        <v>37.9676507969078</v>
      </c>
      <c r="B8640" s="0" t="n">
        <v>37.6149045306724</v>
      </c>
      <c r="C8640" s="0" t="n">
        <v>17.5145787034838</v>
      </c>
      <c r="D8640" s="0" t="n">
        <v>16.9560174830524</v>
      </c>
      <c r="E8640" s="0" t="n">
        <v>34.0048773879375</v>
      </c>
      <c r="F8640" s="0" t="n">
        <f aca="false">-5.41+(4.9*(((B8640-C8640)+(D8640/E8640))/(3*E8640)))</f>
        <v>-4.42058401862361</v>
      </c>
      <c r="G8640" s="0" t="n">
        <v>-4.42058401862361</v>
      </c>
    </row>
    <row r="8641" customFormat="false" ht="13.8" hidden="false" customHeight="false" outlineLevel="0" collapsed="false">
      <c r="A8641" s="0" t="n">
        <f aca="true">-50+RAND()*(50--50)</f>
        <v>-48.2601556617328</v>
      </c>
      <c r="B8641" s="0" t="n">
        <v>-46.8534088799367</v>
      </c>
      <c r="C8641" s="0" t="n">
        <v>27.31882142124</v>
      </c>
      <c r="D8641" s="0" t="n">
        <v>-3.27801980903813</v>
      </c>
      <c r="E8641" s="0" t="n">
        <v>39.2763518775018</v>
      </c>
      <c r="F8641" s="0" t="n">
        <f aca="false">-5.41+(4.9*(((B8641-C8641)+(D8641/E8641))/(3*E8641)))</f>
        <v>-8.49797250774872</v>
      </c>
      <c r="G8641" s="0" t="n">
        <v>-8.49797250774872</v>
      </c>
    </row>
    <row r="8642" customFormat="false" ht="13.8" hidden="false" customHeight="false" outlineLevel="0" collapsed="false">
      <c r="A8642" s="0" t="n">
        <f aca="true">-50+RAND()*(50--50)</f>
        <v>-9.65649086393102</v>
      </c>
      <c r="B8642" s="0" t="n">
        <v>-46.8597848017599</v>
      </c>
      <c r="C8642" s="0" t="n">
        <v>-9.45811457728157</v>
      </c>
      <c r="D8642" s="0" t="n">
        <v>41.5831310130424</v>
      </c>
      <c r="E8642" s="0" t="n">
        <v>-41.148952315406</v>
      </c>
      <c r="F8642" s="0" t="n">
        <f aca="false">-5.41+(4.9*(((B8642-C8642)+(D8642/E8642))/(3*E8642)))</f>
        <v>-3.88529624833352</v>
      </c>
      <c r="G8642" s="0" t="n">
        <v>-3.88529624833352</v>
      </c>
    </row>
    <row r="8643" customFormat="false" ht="13.8" hidden="false" customHeight="false" outlineLevel="0" collapsed="false">
      <c r="A8643" s="0" t="n">
        <f aca="true">-50+RAND()*(50--50)</f>
        <v>42.8419795803056</v>
      </c>
      <c r="B8643" s="0" t="n">
        <v>32.9060553042789</v>
      </c>
      <c r="C8643" s="0" t="n">
        <v>13.6837234746535</v>
      </c>
      <c r="D8643" s="0" t="n">
        <v>-29.2557832190704</v>
      </c>
      <c r="E8643" s="0" t="n">
        <v>-18.5272774552804</v>
      </c>
      <c r="F8643" s="0" t="n">
        <f aca="false">-5.41+(4.9*(((B8643-C8643)+(D8643/E8643))/(3*E8643)))</f>
        <v>-7.2438158747423</v>
      </c>
      <c r="G8643" s="0" t="n">
        <v>-7.2438158747423</v>
      </c>
    </row>
    <row r="8644" customFormat="false" ht="13.8" hidden="false" customHeight="false" outlineLevel="0" collapsed="false">
      <c r="A8644" s="0" t="n">
        <f aca="true">-50+RAND()*(50--50)</f>
        <v>-11.1213268692193</v>
      </c>
      <c r="B8644" s="0" t="n">
        <v>36.462508456564</v>
      </c>
      <c r="C8644" s="0" t="n">
        <v>-1.04079458091383</v>
      </c>
      <c r="D8644" s="0" t="n">
        <v>-28.23142405874</v>
      </c>
      <c r="E8644" s="0" t="n">
        <v>15.5217994277553</v>
      </c>
      <c r="F8644" s="0" t="n">
        <f aca="false">-5.41+(4.9*(((B8644-C8644)+(D8644/E8644))/(3*E8644)))</f>
        <v>-1.65498119062255</v>
      </c>
      <c r="G8644" s="0" t="n">
        <v>-1.65498119062255</v>
      </c>
    </row>
    <row r="8645" customFormat="false" ht="13.8" hidden="false" customHeight="false" outlineLevel="0" collapsed="false">
      <c r="A8645" s="0" t="n">
        <f aca="true">-50+RAND()*(50--50)</f>
        <v>9.88436999176253</v>
      </c>
      <c r="B8645" s="0" t="n">
        <v>25.445069083372</v>
      </c>
      <c r="C8645" s="0" t="n">
        <v>-35.5395600647508</v>
      </c>
      <c r="D8645" s="0" t="n">
        <v>45.3913236923353</v>
      </c>
      <c r="E8645" s="0" t="n">
        <v>-20.7445418334841</v>
      </c>
      <c r="F8645" s="0" t="n">
        <f aca="false">-5.41+(4.9*(((B8645-C8645)+(D8645/E8645))/(3*E8645)))</f>
        <v>-10.0393775306622</v>
      </c>
      <c r="G8645" s="0" t="n">
        <v>-10.0393775306622</v>
      </c>
    </row>
    <row r="8646" customFormat="false" ht="13.8" hidden="false" customHeight="false" outlineLevel="0" collapsed="false">
      <c r="A8646" s="0" t="n">
        <f aca="true">-50+RAND()*(50--50)</f>
        <v>49.3730078977539</v>
      </c>
      <c r="B8646" s="0" t="n">
        <v>26.3408685560763</v>
      </c>
      <c r="C8646" s="0" t="n">
        <v>3.806973904103</v>
      </c>
      <c r="D8646" s="0" t="n">
        <v>-15.7837896771463</v>
      </c>
      <c r="E8646" s="0" t="n">
        <v>9.44428352089817</v>
      </c>
      <c r="F8646" s="0" t="n">
        <f aca="false">-5.41+(4.9*(((B8646-C8646)+(D8646/E8646))/(3*E8646)))</f>
        <v>-1.80192877659111</v>
      </c>
      <c r="G8646" s="0" t="n">
        <v>-1.80192877659111</v>
      </c>
    </row>
    <row r="8647" customFormat="false" ht="13.8" hidden="false" customHeight="false" outlineLevel="0" collapsed="false">
      <c r="A8647" s="0" t="n">
        <f aca="true">-50+RAND()*(50--50)</f>
        <v>-22.846625992235</v>
      </c>
      <c r="B8647" s="0" t="n">
        <v>40.6885993092301</v>
      </c>
      <c r="C8647" s="0" t="n">
        <v>-39.5462109757921</v>
      </c>
      <c r="D8647" s="0" t="n">
        <v>16.949827441077</v>
      </c>
      <c r="E8647" s="0" t="n">
        <v>-36.9118833961863</v>
      </c>
      <c r="F8647" s="0" t="n">
        <f aca="false">-5.41+(4.9*(((B8647-C8647)+(D8647/E8647))/(3*E8647)))</f>
        <v>-8.94003304947957</v>
      </c>
      <c r="G8647" s="0" t="n">
        <v>-8.94003304947957</v>
      </c>
    </row>
    <row r="8648" customFormat="false" ht="13.8" hidden="false" customHeight="false" outlineLevel="0" collapsed="false">
      <c r="A8648" s="0" t="n">
        <f aca="true">-50+RAND()*(50--50)</f>
        <v>6.61531454581247</v>
      </c>
      <c r="B8648" s="0" t="n">
        <v>-18.0896902741784</v>
      </c>
      <c r="C8648" s="0" t="n">
        <v>-8.32687062738708</v>
      </c>
      <c r="D8648" s="0" t="n">
        <v>-38.1068555728941</v>
      </c>
      <c r="E8648" s="0" t="n">
        <v>4.85068297254796</v>
      </c>
      <c r="F8648" s="0" t="n">
        <f aca="false">-5.41+(4.9*(((B8648-C8648)+(D8648/E8648))/(3*E8648)))</f>
        <v>-11.342642597718</v>
      </c>
      <c r="G8648" s="0" t="n">
        <v>-11.342642597718</v>
      </c>
    </row>
    <row r="8649" customFormat="false" ht="13.8" hidden="false" customHeight="false" outlineLevel="0" collapsed="false">
      <c r="A8649" s="0" t="n">
        <f aca="true">-50+RAND()*(50--50)</f>
        <v>37.8057444052849</v>
      </c>
      <c r="B8649" s="0" t="n">
        <v>-33.2851807198217</v>
      </c>
      <c r="C8649" s="0" t="n">
        <v>40.1866924667977</v>
      </c>
      <c r="D8649" s="0" t="n">
        <v>-32.4537492882174</v>
      </c>
      <c r="E8649" s="0" t="n">
        <v>7.84608470896659</v>
      </c>
      <c r="F8649" s="0" t="n">
        <f aca="false">-5.41+(4.9*(((B8649-C8649)+(D8649/E8649))/(3*E8649)))</f>
        <v>-21.5658304095587</v>
      </c>
      <c r="G8649" s="0" t="n">
        <v>-21.5658304095587</v>
      </c>
    </row>
    <row r="8650" customFormat="false" ht="13.8" hidden="false" customHeight="false" outlineLevel="0" collapsed="false">
      <c r="A8650" s="0" t="n">
        <f aca="true">-50+RAND()*(50--50)</f>
        <v>-29.1033159656977</v>
      </c>
      <c r="B8650" s="0" t="n">
        <v>3.26549822821782</v>
      </c>
      <c r="C8650" s="0" t="n">
        <v>-12.3624002953021</v>
      </c>
      <c r="D8650" s="0" t="n">
        <v>-20.3300028397588</v>
      </c>
      <c r="E8650" s="0" t="n">
        <v>-36.8093559021844</v>
      </c>
      <c r="F8650" s="0" t="n">
        <f aca="false">-5.41+(4.9*(((B8650-C8650)+(D8650/E8650))/(3*E8650)))</f>
        <v>-6.12796057330774</v>
      </c>
      <c r="G8650" s="0" t="n">
        <v>-6.12796057330774</v>
      </c>
    </row>
    <row r="8651" customFormat="false" ht="13.8" hidden="false" customHeight="false" outlineLevel="0" collapsed="false">
      <c r="A8651" s="0" t="n">
        <f aca="true">-50+RAND()*(50--50)</f>
        <v>39.6632198614832</v>
      </c>
      <c r="B8651" s="0" t="n">
        <v>-34.2620214608181</v>
      </c>
      <c r="C8651" s="0" t="n">
        <v>25.2545246722278</v>
      </c>
      <c r="D8651" s="0" t="n">
        <v>-40.539883728181</v>
      </c>
      <c r="E8651" s="0" t="n">
        <v>-26.189621206953</v>
      </c>
      <c r="F8651" s="0" t="n">
        <f aca="false">-5.41+(4.9*(((B8651-C8651)+(D8651/E8651))/(3*E8651)))</f>
        <v>-1.79474872038347</v>
      </c>
      <c r="G8651" s="0" t="n">
        <v>-1.79474872038347</v>
      </c>
    </row>
    <row r="8652" customFormat="false" ht="13.8" hidden="false" customHeight="false" outlineLevel="0" collapsed="false">
      <c r="A8652" s="0" t="n">
        <f aca="true">-50+RAND()*(50--50)</f>
        <v>36.8437311387594</v>
      </c>
      <c r="B8652" s="0" t="n">
        <v>-8.97308609454917</v>
      </c>
      <c r="C8652" s="0" t="n">
        <v>42.7054733827234</v>
      </c>
      <c r="D8652" s="0" t="n">
        <v>11.4906930676311</v>
      </c>
      <c r="E8652" s="0" t="n">
        <v>45.3927327897918</v>
      </c>
      <c r="F8652" s="0" t="n">
        <f aca="false">-5.41+(4.9*(((B8652-C8652)+(D8652/E8652))/(3*E8652)))</f>
        <v>-7.26040308193435</v>
      </c>
      <c r="G8652" s="0" t="n">
        <v>-7.26040308193435</v>
      </c>
    </row>
    <row r="8653" customFormat="false" ht="13.8" hidden="false" customHeight="false" outlineLevel="0" collapsed="false">
      <c r="A8653" s="0" t="n">
        <f aca="true">-50+RAND()*(50--50)</f>
        <v>-8.08551118440664</v>
      </c>
      <c r="B8653" s="0" t="n">
        <v>-28.3626694680193</v>
      </c>
      <c r="C8653" s="0" t="n">
        <v>-10.7126857943792</v>
      </c>
      <c r="D8653" s="0" t="n">
        <v>-20.7123267943773</v>
      </c>
      <c r="E8653" s="0" t="n">
        <v>45.6161517381872</v>
      </c>
      <c r="F8653" s="0" t="n">
        <f aca="false">-5.41+(4.9*(((B8653-C8653)+(D8653/E8653))/(3*E8653)))</f>
        <v>-6.05823383277585</v>
      </c>
      <c r="G8653" s="0" t="n">
        <v>-6.05823383277585</v>
      </c>
    </row>
    <row r="8654" customFormat="false" ht="13.8" hidden="false" customHeight="false" outlineLevel="0" collapsed="false">
      <c r="A8654" s="0" t="n">
        <f aca="true">-50+RAND()*(50--50)</f>
        <v>9.80204277497256</v>
      </c>
      <c r="B8654" s="0" t="n">
        <v>1.99192941625766</v>
      </c>
      <c r="C8654" s="0" t="n">
        <v>42.9482185788653</v>
      </c>
      <c r="D8654" s="0" t="n">
        <v>-8.94130496842383</v>
      </c>
      <c r="E8654" s="0" t="n">
        <v>-14.6686314940359</v>
      </c>
      <c r="F8654" s="0" t="n">
        <f aca="false">-5.41+(4.9*(((B8654-C8654)+(D8654/E8654))/(3*E8654)))</f>
        <v>-0.917442567697113</v>
      </c>
      <c r="G8654" s="0" t="n">
        <v>-0.917442567697113</v>
      </c>
    </row>
    <row r="8655" customFormat="false" ht="13.8" hidden="false" customHeight="false" outlineLevel="0" collapsed="false">
      <c r="A8655" s="0" t="n">
        <f aca="true">-50+RAND()*(50--50)</f>
        <v>-0.414542069212992</v>
      </c>
      <c r="B8655" s="0" t="n">
        <v>-38.7845141000752</v>
      </c>
      <c r="C8655" s="0" t="n">
        <v>2.42076617403684</v>
      </c>
      <c r="D8655" s="0" t="n">
        <v>-27.4440153513933</v>
      </c>
      <c r="E8655" s="0" t="n">
        <v>-35.9439004333419</v>
      </c>
      <c r="F8655" s="0" t="n">
        <f aca="false">-5.41+(4.9*(((B8655-C8655)+(D8655/E8655))/(3*E8655)))</f>
        <v>-3.57227875997961</v>
      </c>
      <c r="G8655" s="0" t="n">
        <v>-3.57227875997961</v>
      </c>
    </row>
    <row r="8656" customFormat="false" ht="13.8" hidden="false" customHeight="false" outlineLevel="0" collapsed="false">
      <c r="A8656" s="0" t="n">
        <f aca="true">-50+RAND()*(50--50)</f>
        <v>-26.1072686905336</v>
      </c>
      <c r="B8656" s="0" t="n">
        <v>12.5729437260903</v>
      </c>
      <c r="C8656" s="0" t="n">
        <v>28.1810143682683</v>
      </c>
      <c r="D8656" s="0" t="n">
        <v>27.6891625451374</v>
      </c>
      <c r="E8656" s="0" t="n">
        <v>-14.4224334868312</v>
      </c>
      <c r="F8656" s="0" t="n">
        <f aca="false">-5.41+(4.9*(((B8656-C8656)+(D8656/E8656))/(3*E8656)))</f>
        <v>-3.42496981789843</v>
      </c>
      <c r="G8656" s="0" t="n">
        <v>-3.42496981789843</v>
      </c>
    </row>
    <row r="8657" customFormat="false" ht="13.8" hidden="false" customHeight="false" outlineLevel="0" collapsed="false">
      <c r="A8657" s="0" t="n">
        <f aca="true">-50+RAND()*(50--50)</f>
        <v>13.3043824829797</v>
      </c>
      <c r="B8657" s="0" t="n">
        <v>48.1895506003011</v>
      </c>
      <c r="C8657" s="0" t="n">
        <v>-22.6695950226229</v>
      </c>
      <c r="D8657" s="0" t="n">
        <v>23.3554332068328</v>
      </c>
      <c r="E8657" s="0" t="n">
        <v>-11.0842048818246</v>
      </c>
      <c r="F8657" s="0" t="n">
        <f aca="false">-5.41+(4.9*(((B8657-C8657)+(D8657/E8657))/(3*E8657)))</f>
        <v>-15.5410850017781</v>
      </c>
      <c r="G8657" s="0" t="n">
        <v>-15.5410850017781</v>
      </c>
    </row>
    <row r="8658" customFormat="false" ht="13.8" hidden="false" customHeight="false" outlineLevel="0" collapsed="false">
      <c r="A8658" s="0" t="n">
        <f aca="true">-50+RAND()*(50--50)</f>
        <v>-0.912347451218515</v>
      </c>
      <c r="B8658" s="0" t="n">
        <v>-32.4248646140255</v>
      </c>
      <c r="C8658" s="0" t="n">
        <v>-3.32293460559627</v>
      </c>
      <c r="D8658" s="0" t="n">
        <v>11.7380864122718</v>
      </c>
      <c r="E8658" s="0" t="n">
        <v>-34.7213865640007</v>
      </c>
      <c r="F8658" s="0" t="n">
        <f aca="false">-5.41+(4.9*(((B8658-C8658)+(D8658/E8658))/(3*E8658)))</f>
        <v>-4.02510930352908</v>
      </c>
      <c r="G8658" s="0" t="n">
        <v>-4.02510930352908</v>
      </c>
    </row>
    <row r="8659" customFormat="false" ht="13.8" hidden="false" customHeight="false" outlineLevel="0" collapsed="false">
      <c r="A8659" s="0" t="n">
        <f aca="true">-50+RAND()*(50--50)</f>
        <v>-20.2902934705444</v>
      </c>
      <c r="B8659" s="0" t="n">
        <v>-29.9484350352888</v>
      </c>
      <c r="C8659" s="0" t="n">
        <v>-2.81104159063418</v>
      </c>
      <c r="D8659" s="0" t="n">
        <v>0.730821703687177</v>
      </c>
      <c r="E8659" s="0" t="n">
        <v>-6.06835520847913</v>
      </c>
      <c r="F8659" s="0" t="n">
        <f aca="false">-5.41+(4.9*(((B8659-C8659)+(D8659/E8659))/(3*E8659)))</f>
        <v>1.92660319868651</v>
      </c>
      <c r="G8659" s="0" t="n">
        <v>1.92660319868651</v>
      </c>
    </row>
    <row r="8660" customFormat="false" ht="13.8" hidden="false" customHeight="false" outlineLevel="0" collapsed="false">
      <c r="A8660" s="0" t="n">
        <f aca="true">-50+RAND()*(50--50)</f>
        <v>-12.5302450039613</v>
      </c>
      <c r="B8660" s="0" t="n">
        <v>-15.335950031184</v>
      </c>
      <c r="C8660" s="0" t="n">
        <v>26.3176785965684</v>
      </c>
      <c r="D8660" s="0" t="n">
        <v>-32.1936734562656</v>
      </c>
      <c r="E8660" s="0" t="n">
        <v>-4.0295255926639</v>
      </c>
      <c r="F8660" s="0" t="n">
        <f aca="false">-5.41+(4.9*(((B8660-C8660)+(D8660/E8660))/(3*E8660)))</f>
        <v>8.23548551666307</v>
      </c>
      <c r="G8660" s="0" t="n">
        <v>8.23548551666307</v>
      </c>
    </row>
    <row r="8661" customFormat="false" ht="13.8" hidden="false" customHeight="false" outlineLevel="0" collapsed="false">
      <c r="A8661" s="0" t="n">
        <f aca="true">-50+RAND()*(50--50)</f>
        <v>-25.9656808645667</v>
      </c>
      <c r="B8661" s="0" t="n">
        <v>-9.2095774934638</v>
      </c>
      <c r="C8661" s="0" t="n">
        <v>37.2817404371712</v>
      </c>
      <c r="D8661" s="0" t="n">
        <v>-3.72219220491202</v>
      </c>
      <c r="E8661" s="0" t="n">
        <v>29.5616470055684</v>
      </c>
      <c r="F8661" s="0" t="n">
        <f aca="false">-5.41+(4.9*(((B8661-C8661)+(D8661/E8661))/(3*E8661)))</f>
        <v>-7.98568453413621</v>
      </c>
      <c r="G8661" s="0" t="n">
        <v>-7.98568453413621</v>
      </c>
    </row>
    <row r="8662" customFormat="false" ht="13.8" hidden="false" customHeight="false" outlineLevel="0" collapsed="false">
      <c r="A8662" s="0" t="n">
        <f aca="true">-50+RAND()*(50--50)</f>
        <v>35.3005568707222</v>
      </c>
      <c r="B8662" s="0" t="n">
        <v>24.6789492524139</v>
      </c>
      <c r="C8662" s="0" t="n">
        <v>26.3280154071801</v>
      </c>
      <c r="D8662" s="0" t="n">
        <v>29.5910216905774</v>
      </c>
      <c r="E8662" s="0" t="n">
        <v>-16.0955119713813</v>
      </c>
      <c r="F8662" s="0" t="n">
        <f aca="false">-5.41+(4.9*(((B8662-C8662)+(D8662/E8662))/(3*E8662)))</f>
        <v>-5.05609392336344</v>
      </c>
      <c r="G8662" s="0" t="n">
        <v>-5.05609392336344</v>
      </c>
    </row>
    <row r="8663" customFormat="false" ht="13.8" hidden="false" customHeight="false" outlineLevel="0" collapsed="false">
      <c r="A8663" s="0" t="n">
        <f aca="true">-50+RAND()*(50--50)</f>
        <v>-32.6477359985048</v>
      </c>
      <c r="B8663" s="0" t="n">
        <v>-34.8158577496468</v>
      </c>
      <c r="C8663" s="0" t="n">
        <v>-29.5687509100326</v>
      </c>
      <c r="D8663" s="0" t="n">
        <v>-26.4484785905196</v>
      </c>
      <c r="E8663" s="0" t="n">
        <v>-2.06164652831788</v>
      </c>
      <c r="F8663" s="0" t="n">
        <f aca="false">-5.41+(4.9*(((B8663-C8663)+(D8663/E8663))/(3*E8663)))</f>
        <v>-11.4165844771418</v>
      </c>
      <c r="G8663" s="0" t="n">
        <v>-11.4165844771418</v>
      </c>
    </row>
    <row r="8664" customFormat="false" ht="13.8" hidden="false" customHeight="false" outlineLevel="0" collapsed="false">
      <c r="A8664" s="0" t="n">
        <f aca="true">-50+RAND()*(50--50)</f>
        <v>-4.1447185068053</v>
      </c>
      <c r="B8664" s="0" t="n">
        <v>-40.3333888721873</v>
      </c>
      <c r="C8664" s="0" t="n">
        <v>43.394804800897</v>
      </c>
      <c r="D8664" s="0" t="n">
        <v>8.64323890652807</v>
      </c>
      <c r="E8664" s="0" t="n">
        <v>-22.690327174805</v>
      </c>
      <c r="F8664" s="0" t="n">
        <f aca="false">-5.41+(4.9*(((B8664-C8664)+(D8664/E8664))/(3*E8664)))</f>
        <v>0.644483956219245</v>
      </c>
      <c r="G8664" s="0" t="n">
        <v>0.644483956219245</v>
      </c>
    </row>
    <row r="8665" customFormat="false" ht="13.8" hidden="false" customHeight="false" outlineLevel="0" collapsed="false">
      <c r="A8665" s="0" t="n">
        <f aca="true">-50+RAND()*(50--50)</f>
        <v>-46.1008220764669</v>
      </c>
      <c r="B8665" s="0" t="n">
        <v>-33.0392639894196</v>
      </c>
      <c r="C8665" s="0" t="n">
        <v>49.8788431748064</v>
      </c>
      <c r="D8665" s="0" t="n">
        <v>-45.6869024316019</v>
      </c>
      <c r="E8665" s="0" t="n">
        <v>3.18823266853735</v>
      </c>
      <c r="F8665" s="0" t="n">
        <f aca="false">-5.41+(4.9*(((B8665-C8665)+(D8665/E8665))/(3*E8665)))</f>
        <v>-55.2301824935288</v>
      </c>
      <c r="G8665" s="0" t="n">
        <v>-55.2301824935288</v>
      </c>
    </row>
    <row r="8666" customFormat="false" ht="13.8" hidden="false" customHeight="false" outlineLevel="0" collapsed="false">
      <c r="A8666" s="0" t="n">
        <f aca="true">-50+RAND()*(50--50)</f>
        <v>-26.2831006182251</v>
      </c>
      <c r="B8666" s="0" t="n">
        <v>39.4482160269607</v>
      </c>
      <c r="C8666" s="0" t="n">
        <v>47.0303467218699</v>
      </c>
      <c r="D8666" s="0" t="n">
        <v>-10.0879090577125</v>
      </c>
      <c r="E8666" s="0" t="n">
        <v>-23.1972848906224</v>
      </c>
      <c r="F8666" s="0" t="n">
        <f aca="false">-5.41+(4.9*(((B8666-C8666)+(D8666/E8666))/(3*E8666)))</f>
        <v>-4.90675784290174</v>
      </c>
      <c r="G8666" s="0" t="n">
        <v>-4.90675784290174</v>
      </c>
    </row>
    <row r="8667" customFormat="false" ht="13.8" hidden="false" customHeight="false" outlineLevel="0" collapsed="false">
      <c r="A8667" s="0" t="n">
        <f aca="true">-50+RAND()*(50--50)</f>
        <v>44.862653204931</v>
      </c>
      <c r="B8667" s="0" t="n">
        <v>11.6353368708297</v>
      </c>
      <c r="C8667" s="0" t="n">
        <v>-3.95788762346702</v>
      </c>
      <c r="D8667" s="0" t="n">
        <v>-7.26612629931088</v>
      </c>
      <c r="E8667" s="0" t="n">
        <v>7.35879372405412</v>
      </c>
      <c r="F8667" s="0" t="n">
        <f aca="false">-5.41+(4.9*(((B8667-C8667)+(D8667/E8667))/(3*E8667)))</f>
        <v>-2.16814147607207</v>
      </c>
      <c r="G8667" s="0" t="n">
        <v>-2.16814147607207</v>
      </c>
    </row>
    <row r="8668" customFormat="false" ht="13.8" hidden="false" customHeight="false" outlineLevel="0" collapsed="false">
      <c r="A8668" s="0" t="n">
        <f aca="true">-50+RAND()*(50--50)</f>
        <v>37.107416992873</v>
      </c>
      <c r="B8668" s="0" t="n">
        <v>38.0148932000979</v>
      </c>
      <c r="C8668" s="0" t="n">
        <v>-17.0072123449557</v>
      </c>
      <c r="D8668" s="0" t="n">
        <v>34.7499073337267</v>
      </c>
      <c r="E8668" s="0" t="n">
        <v>42.5401014334</v>
      </c>
      <c r="F8668" s="0" t="n">
        <f aca="false">-5.41+(4.9*(((B8668-C8668)+(D8668/E8668))/(3*E8668)))</f>
        <v>-3.26605431838447</v>
      </c>
      <c r="G8668" s="0" t="n">
        <v>-3.26605431838447</v>
      </c>
    </row>
    <row r="8669" customFormat="false" ht="13.8" hidden="false" customHeight="false" outlineLevel="0" collapsed="false">
      <c r="A8669" s="0" t="n">
        <f aca="true">-50+RAND()*(50--50)</f>
        <v>-39.7755366503423</v>
      </c>
      <c r="B8669" s="0" t="n">
        <v>-11.2940508379716</v>
      </c>
      <c r="C8669" s="0" t="n">
        <v>31.1180596863097</v>
      </c>
      <c r="D8669" s="0" t="n">
        <v>-34.4915362870259</v>
      </c>
      <c r="E8669" s="0" t="n">
        <v>-12.0150035115217</v>
      </c>
      <c r="F8669" s="0" t="n">
        <f aca="false">-5.41+(4.9*(((B8669-C8669)+(D8669/E8669))/(3*E8669)))</f>
        <v>-0.0346961257916591</v>
      </c>
      <c r="G8669" s="0" t="n">
        <v>-0.0346961257916591</v>
      </c>
    </row>
    <row r="8670" customFormat="false" ht="13.8" hidden="false" customHeight="false" outlineLevel="0" collapsed="false">
      <c r="A8670" s="0" t="n">
        <f aca="true">-50+RAND()*(50--50)</f>
        <v>-18.2018817865895</v>
      </c>
      <c r="B8670" s="0" t="n">
        <v>-37.6363152486725</v>
      </c>
      <c r="C8670" s="0" t="n">
        <v>-30.2980323959041</v>
      </c>
      <c r="D8670" s="0" t="n">
        <v>22.4920478735913</v>
      </c>
      <c r="E8670" s="0" t="n">
        <v>45.9360613142667</v>
      </c>
      <c r="F8670" s="0" t="n">
        <f aca="false">-5.41+(4.9*(((B8670-C8670)+(D8670/E8670))/(3*E8670)))</f>
        <v>-5.65351499385213</v>
      </c>
      <c r="G8670" s="0" t="n">
        <v>-5.65351499385213</v>
      </c>
    </row>
    <row r="8671" customFormat="false" ht="13.8" hidden="false" customHeight="false" outlineLevel="0" collapsed="false">
      <c r="A8671" s="0" t="n">
        <f aca="true">-50+RAND()*(50--50)</f>
        <v>-18.6723703230798</v>
      </c>
      <c r="B8671" s="0" t="n">
        <v>-44.2624452080922</v>
      </c>
      <c r="C8671" s="0" t="n">
        <v>-7.47582320355339</v>
      </c>
      <c r="D8671" s="0" t="n">
        <v>49.0866625832136</v>
      </c>
      <c r="E8671" s="0" t="n">
        <v>25.7324989883925</v>
      </c>
      <c r="F8671" s="0" t="n">
        <f aca="false">-5.41+(4.9*(((B8671-C8671)+(D8671/E8671))/(3*E8671)))</f>
        <v>-7.62389732553585</v>
      </c>
      <c r="G8671" s="0" t="n">
        <v>-7.62389732553585</v>
      </c>
    </row>
    <row r="8672" customFormat="false" ht="13.8" hidden="false" customHeight="false" outlineLevel="0" collapsed="false">
      <c r="A8672" s="0" t="n">
        <f aca="true">-50+RAND()*(50--50)</f>
        <v>-27.7330521563465</v>
      </c>
      <c r="B8672" s="0" t="n">
        <v>48.9511508446355</v>
      </c>
      <c r="C8672" s="0" t="n">
        <v>-6.1389959090637</v>
      </c>
      <c r="D8672" s="0" t="n">
        <v>-10.7395597055955</v>
      </c>
      <c r="E8672" s="0" t="n">
        <v>27.6321095397733</v>
      </c>
      <c r="F8672" s="0" t="n">
        <f aca="false">-5.41+(4.9*(((B8672-C8672)+(D8672/E8672))/(3*E8672)))</f>
        <v>-2.17659656457406</v>
      </c>
      <c r="G8672" s="0" t="n">
        <v>-2.17659656457406</v>
      </c>
    </row>
    <row r="8673" customFormat="false" ht="13.8" hidden="false" customHeight="false" outlineLevel="0" collapsed="false">
      <c r="A8673" s="0" t="n">
        <f aca="true">-50+RAND()*(50--50)</f>
        <v>11.0263019210839</v>
      </c>
      <c r="B8673" s="0" t="n">
        <v>24.979291970903</v>
      </c>
      <c r="C8673" s="0" t="n">
        <v>15.4404895701992</v>
      </c>
      <c r="D8673" s="0" t="n">
        <v>34.8368977882523</v>
      </c>
      <c r="E8673" s="0" t="n">
        <v>-48.5666282295001</v>
      </c>
      <c r="F8673" s="0" t="n">
        <f aca="false">-5.41+(4.9*(((B8673-C8673)+(D8673/E8673))/(3*E8673)))</f>
        <v>-5.70667392167496</v>
      </c>
      <c r="G8673" s="0" t="n">
        <v>-5.70667392167496</v>
      </c>
    </row>
    <row r="8674" customFormat="false" ht="13.8" hidden="false" customHeight="false" outlineLevel="0" collapsed="false">
      <c r="A8674" s="0" t="n">
        <f aca="true">-50+RAND()*(50--50)</f>
        <v>-9.47756693968672</v>
      </c>
      <c r="B8674" s="0" t="n">
        <v>15.34656698599</v>
      </c>
      <c r="C8674" s="0" t="n">
        <v>27.0725702148256</v>
      </c>
      <c r="D8674" s="0" t="n">
        <v>-29.3480541654447</v>
      </c>
      <c r="E8674" s="0" t="n">
        <v>-37.4988981208915</v>
      </c>
      <c r="F8674" s="0" t="n">
        <f aca="false">-5.41+(4.9*(((B8674-C8674)+(D8674/E8674))/(3*E8674)))</f>
        <v>-4.93334163211793</v>
      </c>
      <c r="G8674" s="0" t="n">
        <v>-4.93334163211793</v>
      </c>
    </row>
    <row r="8675" customFormat="false" ht="13.8" hidden="false" customHeight="false" outlineLevel="0" collapsed="false">
      <c r="A8675" s="0" t="n">
        <f aca="true">-50+RAND()*(50--50)</f>
        <v>-34.2724375467141</v>
      </c>
      <c r="B8675" s="0" t="n">
        <v>-13.379662523323</v>
      </c>
      <c r="C8675" s="0" t="n">
        <v>-22.3199640408519</v>
      </c>
      <c r="D8675" s="0" t="n">
        <v>-8.62076705050639</v>
      </c>
      <c r="E8675" s="0" t="n">
        <v>20.8389804318391</v>
      </c>
      <c r="F8675" s="0" t="n">
        <f aca="false">-5.41+(4.9*(((B8675-C8675)+(D8675/E8675))/(3*E8675)))</f>
        <v>-4.74169439171522</v>
      </c>
      <c r="G8675" s="0" t="n">
        <v>-4.74169439171522</v>
      </c>
    </row>
    <row r="8676" customFormat="false" ht="13.8" hidden="false" customHeight="false" outlineLevel="0" collapsed="false">
      <c r="A8676" s="0" t="n">
        <f aca="true">-50+RAND()*(50--50)</f>
        <v>21.9579524569204</v>
      </c>
      <c r="B8676" s="0" t="n">
        <v>32.7878956760202</v>
      </c>
      <c r="C8676" s="0" t="n">
        <v>3.23543496611913</v>
      </c>
      <c r="D8676" s="0" t="n">
        <v>-42.1520238460096</v>
      </c>
      <c r="E8676" s="0" t="n">
        <v>-21.0278538809064</v>
      </c>
      <c r="F8676" s="0" t="n">
        <f aca="false">-5.41+(4.9*(((B8676-C8676)+(D8676/E8676))/(3*E8676)))</f>
        <v>-7.8611853395043</v>
      </c>
      <c r="G8676" s="0" t="n">
        <v>-7.8611853395043</v>
      </c>
    </row>
    <row r="8677" customFormat="false" ht="13.8" hidden="false" customHeight="false" outlineLevel="0" collapsed="false">
      <c r="A8677" s="0" t="n">
        <f aca="true">-50+RAND()*(50--50)</f>
        <v>-21.7383656320068</v>
      </c>
      <c r="B8677" s="0" t="n">
        <v>-33.0674645886498</v>
      </c>
      <c r="C8677" s="0" t="n">
        <v>7.24944874592747</v>
      </c>
      <c r="D8677" s="0" t="n">
        <v>-19.2242277560823</v>
      </c>
      <c r="E8677" s="0" t="n">
        <v>-4.76282187803305</v>
      </c>
      <c r="F8677" s="0" t="n">
        <f aca="false">-5.41+(4.9*(((B8677-C8677)+(D8677/E8677))/(3*E8677)))</f>
        <v>7.03185055607234</v>
      </c>
      <c r="G8677" s="0" t="n">
        <v>7.03185055607234</v>
      </c>
    </row>
    <row r="8678" customFormat="false" ht="13.8" hidden="false" customHeight="false" outlineLevel="0" collapsed="false">
      <c r="A8678" s="0" t="n">
        <f aca="true">-50+RAND()*(50--50)</f>
        <v>31.3229028739193</v>
      </c>
      <c r="B8678" s="0" t="n">
        <v>-18.364955347372</v>
      </c>
      <c r="C8678" s="0" t="n">
        <v>24.4212254123127</v>
      </c>
      <c r="D8678" s="0" t="n">
        <v>32.067247686558</v>
      </c>
      <c r="E8678" s="0" t="n">
        <v>16.8366289244621</v>
      </c>
      <c r="F8678" s="0" t="n">
        <f aca="false">-5.41+(4.9*(((B8678-C8678)+(D8678/E8678))/(3*E8678)))</f>
        <v>-9.37595001651174</v>
      </c>
      <c r="G8678" s="0" t="n">
        <v>-9.37595001651174</v>
      </c>
    </row>
    <row r="8679" customFormat="false" ht="13.8" hidden="false" customHeight="false" outlineLevel="0" collapsed="false">
      <c r="A8679" s="0" t="n">
        <f aca="true">-50+RAND()*(50--50)</f>
        <v>-33.9280813550606</v>
      </c>
      <c r="B8679" s="0" t="n">
        <v>-47.8566638335858</v>
      </c>
      <c r="C8679" s="0" t="n">
        <v>41.407442837455</v>
      </c>
      <c r="D8679" s="0" t="n">
        <v>49.0033603905313</v>
      </c>
      <c r="E8679" s="0" t="n">
        <v>-33.8961243788943</v>
      </c>
      <c r="F8679" s="0" t="n">
        <f aca="false">-5.41+(4.9*(((B8679-C8679)+(D8679/E8679))/(3*E8679)))</f>
        <v>-1.03901833872711</v>
      </c>
      <c r="G8679" s="0" t="n">
        <v>-1.03901833872711</v>
      </c>
    </row>
    <row r="8680" customFormat="false" ht="13.8" hidden="false" customHeight="false" outlineLevel="0" collapsed="false">
      <c r="A8680" s="0" t="n">
        <f aca="true">-50+RAND()*(50--50)</f>
        <v>-26.3794729853992</v>
      </c>
      <c r="B8680" s="0" t="n">
        <v>14.8001383146719</v>
      </c>
      <c r="C8680" s="0" t="n">
        <v>40.0944525935654</v>
      </c>
      <c r="D8680" s="0" t="n">
        <v>9.43663777102648</v>
      </c>
      <c r="E8680" s="0" t="n">
        <v>13.3066860386837</v>
      </c>
      <c r="F8680" s="0" t="n">
        <f aca="false">-5.41+(4.9*(((B8680-C8680)+(D8680/E8680))/(3*E8680)))</f>
        <v>-8.42771180958496</v>
      </c>
      <c r="G8680" s="0" t="n">
        <v>-8.42771180958496</v>
      </c>
    </row>
    <row r="8681" customFormat="false" ht="13.8" hidden="false" customHeight="false" outlineLevel="0" collapsed="false">
      <c r="A8681" s="0" t="n">
        <f aca="true">-50+RAND()*(50--50)</f>
        <v>-9.55093344072434</v>
      </c>
      <c r="B8681" s="0" t="n">
        <v>-38.0526050387296</v>
      </c>
      <c r="C8681" s="0" t="n">
        <v>20.9444466054342</v>
      </c>
      <c r="D8681" s="0" t="n">
        <v>9.4946241632913</v>
      </c>
      <c r="E8681" s="0" t="n">
        <v>-19.2828778271257</v>
      </c>
      <c r="F8681" s="0" t="n">
        <f aca="false">-5.41+(4.9*(((B8681-C8681)+(D8681/E8681))/(3*E8681)))</f>
        <v>-0.371017603959273</v>
      </c>
      <c r="G8681" s="0" t="n">
        <v>-0.371017603959273</v>
      </c>
    </row>
    <row r="8682" customFormat="false" ht="13.8" hidden="false" customHeight="false" outlineLevel="0" collapsed="false">
      <c r="A8682" s="0" t="n">
        <f aca="true">-50+RAND()*(50--50)</f>
        <v>39.3560874560798</v>
      </c>
      <c r="B8682" s="0" t="n">
        <v>-6.49409465945065</v>
      </c>
      <c r="C8682" s="0" t="n">
        <v>34.5139901829496</v>
      </c>
      <c r="D8682" s="0" t="n">
        <v>27.7264120065352</v>
      </c>
      <c r="E8682" s="0" t="n">
        <v>-38.6699186066008</v>
      </c>
      <c r="F8682" s="0" t="n">
        <f aca="false">-5.41+(4.9*(((B8682-C8682)+(D8682/E8682))/(3*E8682)))</f>
        <v>-3.64762299587336</v>
      </c>
      <c r="G8682" s="0" t="n">
        <v>-3.64762299587336</v>
      </c>
    </row>
    <row r="8683" customFormat="false" ht="13.8" hidden="false" customHeight="false" outlineLevel="0" collapsed="false">
      <c r="A8683" s="0" t="n">
        <f aca="true">-50+RAND()*(50--50)</f>
        <v>-40.2878282873661</v>
      </c>
      <c r="B8683" s="0" t="n">
        <v>-20.6271219659962</v>
      </c>
      <c r="C8683" s="0" t="n">
        <v>-34.9735780449762</v>
      </c>
      <c r="D8683" s="0" t="n">
        <v>-24.6031564185026</v>
      </c>
      <c r="E8683" s="0" t="n">
        <v>21.375007079752</v>
      </c>
      <c r="F8683" s="0" t="n">
        <f aca="false">-5.41+(4.9*(((B8683-C8683)+(D8683/E8683))/(3*E8683)))</f>
        <v>-4.40169444963499</v>
      </c>
      <c r="G8683" s="0" t="n">
        <v>-4.40169444963499</v>
      </c>
    </row>
    <row r="8684" customFormat="false" ht="13.8" hidden="false" customHeight="false" outlineLevel="0" collapsed="false">
      <c r="A8684" s="0" t="n">
        <f aca="true">-50+RAND()*(50--50)</f>
        <v>45.0380356858537</v>
      </c>
      <c r="B8684" s="0" t="n">
        <v>3.87362040019895</v>
      </c>
      <c r="C8684" s="0" t="n">
        <v>34.9677908791943</v>
      </c>
      <c r="D8684" s="0" t="n">
        <v>49.5703535894684</v>
      </c>
      <c r="E8684" s="0" t="n">
        <v>-38.4025125444733</v>
      </c>
      <c r="F8684" s="0" t="n">
        <f aca="false">-5.41+(4.9*(((B8684-C8684)+(D8684/E8684))/(3*E8684)))</f>
        <v>-4.03260396828343</v>
      </c>
      <c r="G8684" s="0" t="n">
        <v>-4.03260396828343</v>
      </c>
    </row>
    <row r="8685" customFormat="false" ht="13.8" hidden="false" customHeight="false" outlineLevel="0" collapsed="false">
      <c r="A8685" s="0" t="n">
        <f aca="true">-50+RAND()*(50--50)</f>
        <v>30.6890791334908</v>
      </c>
      <c r="B8685" s="0" t="n">
        <v>-14.6760192379067</v>
      </c>
      <c r="C8685" s="0" t="n">
        <v>16.6594014211345</v>
      </c>
      <c r="D8685" s="0" t="n">
        <v>13.1642487070551</v>
      </c>
      <c r="E8685" s="0" t="n">
        <v>-42.3996043490115</v>
      </c>
      <c r="F8685" s="0" t="n">
        <f aca="false">-5.41+(4.9*(((B8685-C8685)+(D8685/E8685))/(3*E8685)))</f>
        <v>-4.19092482332238</v>
      </c>
      <c r="G8685" s="0" t="n">
        <v>-4.19092482332238</v>
      </c>
    </row>
    <row r="8686" customFormat="false" ht="13.8" hidden="false" customHeight="false" outlineLevel="0" collapsed="false">
      <c r="A8686" s="0" t="n">
        <f aca="true">-50+RAND()*(50--50)</f>
        <v>-49.5476626669043</v>
      </c>
      <c r="B8686" s="0" t="n">
        <v>-30.2520824665756</v>
      </c>
      <c r="C8686" s="0" t="n">
        <v>-10.9612797640055</v>
      </c>
      <c r="D8686" s="0" t="n">
        <v>-35.910004536483</v>
      </c>
      <c r="E8686" s="0" t="n">
        <v>20.3724172077976</v>
      </c>
      <c r="F8686" s="0" t="n">
        <f aca="false">-5.41+(4.9*(((B8686-C8686)+(D8686/E8686))/(3*E8686)))</f>
        <v>-7.09793672815632</v>
      </c>
      <c r="G8686" s="0" t="n">
        <v>-7.09793672815632</v>
      </c>
    </row>
    <row r="8687" customFormat="false" ht="13.8" hidden="false" customHeight="false" outlineLevel="0" collapsed="false">
      <c r="A8687" s="0" t="n">
        <f aca="true">-50+RAND()*(50--50)</f>
        <v>19.6947671897008</v>
      </c>
      <c r="B8687" s="0" t="n">
        <v>-5.3223224796392</v>
      </c>
      <c r="C8687" s="0" t="n">
        <v>21.4916340030461</v>
      </c>
      <c r="D8687" s="0" t="n">
        <v>-40.992589643647</v>
      </c>
      <c r="E8687" s="0" t="n">
        <v>-1.72129901077226</v>
      </c>
      <c r="F8687" s="0" t="n">
        <f aca="false">-5.41+(4.9*(((B8687-C8687)+(D8687/E8687))/(3*E8687)))</f>
        <v>-2.56422225936222</v>
      </c>
      <c r="G8687" s="0" t="n">
        <v>-2.56422225936222</v>
      </c>
    </row>
    <row r="8688" customFormat="false" ht="13.8" hidden="false" customHeight="false" outlineLevel="0" collapsed="false">
      <c r="A8688" s="0" t="n">
        <f aca="true">-50+RAND()*(50--50)</f>
        <v>-35.9608599680921</v>
      </c>
      <c r="B8688" s="0" t="n">
        <v>11.289401680604</v>
      </c>
      <c r="C8688" s="0" t="n">
        <v>-7.76422719470425</v>
      </c>
      <c r="D8688" s="0" t="n">
        <v>9.15695240568395</v>
      </c>
      <c r="E8688" s="0" t="n">
        <v>-47.0118117558345</v>
      </c>
      <c r="F8688" s="0" t="n">
        <f aca="false">-5.41+(4.9*(((B8688-C8688)+(D8688/E8688))/(3*E8688)))</f>
        <v>-6.06521377785378</v>
      </c>
      <c r="G8688" s="0" t="n">
        <v>-6.06521377785378</v>
      </c>
    </row>
    <row r="8689" customFormat="false" ht="13.8" hidden="false" customHeight="false" outlineLevel="0" collapsed="false">
      <c r="A8689" s="0" t="n">
        <f aca="true">-50+RAND()*(50--50)</f>
        <v>-44.8903804774524</v>
      </c>
      <c r="B8689" s="0" t="n">
        <v>-17.8989884021086</v>
      </c>
      <c r="C8689" s="0" t="n">
        <v>29.1651700830787</v>
      </c>
      <c r="D8689" s="0" t="n">
        <v>43.1366090034749</v>
      </c>
      <c r="E8689" s="0" t="n">
        <v>-16.3055100939989</v>
      </c>
      <c r="F8689" s="0" t="n">
        <f aca="false">-5.41+(4.9*(((B8689-C8689)+(D8689/E8689))/(3*E8689)))</f>
        <v>-0.430549495564282</v>
      </c>
      <c r="G8689" s="0" t="n">
        <v>-0.430549495564282</v>
      </c>
    </row>
    <row r="8690" customFormat="false" ht="13.8" hidden="false" customHeight="false" outlineLevel="0" collapsed="false">
      <c r="A8690" s="0" t="n">
        <f aca="true">-50+RAND()*(50--50)</f>
        <v>-6.82482152114103</v>
      </c>
      <c r="B8690" s="0" t="n">
        <v>14.8153591752227</v>
      </c>
      <c r="C8690" s="0" t="n">
        <v>8.89464718262801</v>
      </c>
      <c r="D8690" s="0" t="n">
        <v>47.4292404614198</v>
      </c>
      <c r="E8690" s="0" t="n">
        <v>13.4289551627066</v>
      </c>
      <c r="F8690" s="0" t="n">
        <f aca="false">-5.41+(4.9*(((B8690-C8690)+(D8690/E8690))/(3*E8690)))</f>
        <v>-4.26030466461091</v>
      </c>
      <c r="G8690" s="0" t="n">
        <v>-4.26030466461091</v>
      </c>
    </row>
    <row r="8691" customFormat="false" ht="13.8" hidden="false" customHeight="false" outlineLevel="0" collapsed="false">
      <c r="A8691" s="0" t="n">
        <f aca="true">-50+RAND()*(50--50)</f>
        <v>-23.6939307477117</v>
      </c>
      <c r="B8691" s="0" t="n">
        <v>-20.859301107601</v>
      </c>
      <c r="C8691" s="0" t="n">
        <v>48.6451077064083</v>
      </c>
      <c r="D8691" s="0" t="n">
        <v>-31.9709149787483</v>
      </c>
      <c r="E8691" s="0" t="n">
        <v>-27.0840240860492</v>
      </c>
      <c r="F8691" s="0" t="n">
        <f aca="false">-5.41+(4.9*(((B8691-C8691)+(D8691/E8691))/(3*E8691)))</f>
        <v>-1.28964386511221</v>
      </c>
      <c r="G8691" s="0" t="n">
        <v>-1.28964386511221</v>
      </c>
    </row>
    <row r="8692" customFormat="false" ht="13.8" hidden="false" customHeight="false" outlineLevel="0" collapsed="false">
      <c r="A8692" s="0" t="n">
        <f aca="true">-50+RAND()*(50--50)</f>
        <v>-31.9154417909348</v>
      </c>
      <c r="B8692" s="0" t="n">
        <v>26.6628207394296</v>
      </c>
      <c r="C8692" s="0" t="n">
        <v>30.3411423417853</v>
      </c>
      <c r="D8692" s="0" t="n">
        <v>-19.7097082088604</v>
      </c>
      <c r="E8692" s="0" t="n">
        <v>-5.72600009105669</v>
      </c>
      <c r="F8692" s="0" t="n">
        <f aca="false">-5.41+(4.9*(((B8692-C8692)+(D8692/E8692))/(3*E8692)))</f>
        <v>-5.34263024600558</v>
      </c>
      <c r="G8692" s="0" t="n">
        <v>-5.34263024600558</v>
      </c>
    </row>
    <row r="8693" customFormat="false" ht="13.8" hidden="false" customHeight="false" outlineLevel="0" collapsed="false">
      <c r="A8693" s="0" t="n">
        <f aca="true">-50+RAND()*(50--50)</f>
        <v>-13.5398647703264</v>
      </c>
      <c r="B8693" s="0" t="n">
        <v>-8.32992317040143</v>
      </c>
      <c r="C8693" s="0" t="n">
        <v>-9.38798295281442</v>
      </c>
      <c r="D8693" s="0" t="n">
        <v>-12.421463056976</v>
      </c>
      <c r="E8693" s="0" t="n">
        <v>43.6570186222078</v>
      </c>
      <c r="F8693" s="0" t="n">
        <f aca="false">-5.41+(4.9*(((B8693-C8693)+(D8693/E8693))/(3*E8693)))</f>
        <v>-5.38105981898551</v>
      </c>
      <c r="G8693" s="0" t="n">
        <v>-5.38105981898551</v>
      </c>
    </row>
    <row r="8694" customFormat="false" ht="13.8" hidden="false" customHeight="false" outlineLevel="0" collapsed="false">
      <c r="A8694" s="0" t="n">
        <f aca="true">-50+RAND()*(50--50)</f>
        <v>-12.9059998535502</v>
      </c>
      <c r="B8694" s="0" t="n">
        <v>30.6214393913808</v>
      </c>
      <c r="C8694" s="0" t="n">
        <v>-48.5455978065395</v>
      </c>
      <c r="D8694" s="0" t="n">
        <v>7.24453879566465</v>
      </c>
      <c r="E8694" s="0" t="n">
        <v>43.8433636941903</v>
      </c>
      <c r="F8694" s="0" t="n">
        <f aca="false">-5.41+(4.9*(((B8694-C8694)+(D8694/E8694))/(3*E8694)))</f>
        <v>-2.45456874029481</v>
      </c>
      <c r="G8694" s="0" t="n">
        <v>-2.45456874029481</v>
      </c>
    </row>
    <row r="8695" customFormat="false" ht="13.8" hidden="false" customHeight="false" outlineLevel="0" collapsed="false">
      <c r="A8695" s="0" t="n">
        <f aca="true">-50+RAND()*(50--50)</f>
        <v>49.9114556743831</v>
      </c>
      <c r="B8695" s="0" t="n">
        <v>19.1590785469455</v>
      </c>
      <c r="C8695" s="0" t="n">
        <v>-18.4000350355273</v>
      </c>
      <c r="D8695" s="0" t="n">
        <v>48.926738632203</v>
      </c>
      <c r="E8695" s="0" t="n">
        <v>-19.59877406586</v>
      </c>
      <c r="F8695" s="0" t="n">
        <f aca="false">-5.41+(4.9*(((B8695-C8695)+(D8695/E8695))/(3*E8695)))</f>
        <v>-8.33207404074716</v>
      </c>
      <c r="G8695" s="0" t="n">
        <v>-8.33207404074716</v>
      </c>
    </row>
    <row r="8696" customFormat="false" ht="13.8" hidden="false" customHeight="false" outlineLevel="0" collapsed="false">
      <c r="A8696" s="0" t="n">
        <f aca="true">-50+RAND()*(50--50)</f>
        <v>46.0534300237581</v>
      </c>
      <c r="B8696" s="0" t="n">
        <v>-42.9212659873394</v>
      </c>
      <c r="C8696" s="0" t="n">
        <v>-41.4176557722014</v>
      </c>
      <c r="D8696" s="0" t="n">
        <v>-39.2473443902097</v>
      </c>
      <c r="E8696" s="0" t="n">
        <v>-30.6291140962805</v>
      </c>
      <c r="F8696" s="0" t="n">
        <f aca="false">-5.41+(4.9*(((B8696-C8696)+(D8696/E8696))/(3*E8696)))</f>
        <v>-5.39814898335452</v>
      </c>
      <c r="G8696" s="0" t="n">
        <v>-5.39814898335452</v>
      </c>
    </row>
    <row r="8697" customFormat="false" ht="13.8" hidden="false" customHeight="false" outlineLevel="0" collapsed="false">
      <c r="A8697" s="0" t="n">
        <f aca="true">-50+RAND()*(50--50)</f>
        <v>-12.6501209856931</v>
      </c>
      <c r="B8697" s="0" t="n">
        <v>-41.5643768577527</v>
      </c>
      <c r="C8697" s="0" t="n">
        <v>-45.2409838242998</v>
      </c>
      <c r="D8697" s="0" t="n">
        <v>25.3441774132595</v>
      </c>
      <c r="E8697" s="0" t="n">
        <v>25.9090796794587</v>
      </c>
      <c r="F8697" s="0" t="n">
        <f aca="false">-5.41+(4.9*(((B8697-C8697)+(D8697/E8697))/(3*E8697)))</f>
        <v>-5.11655669145484</v>
      </c>
      <c r="G8697" s="0" t="n">
        <v>-5.11655669145484</v>
      </c>
    </row>
    <row r="8698" customFormat="false" ht="13.8" hidden="false" customHeight="false" outlineLevel="0" collapsed="false">
      <c r="A8698" s="0" t="n">
        <f aca="true">-50+RAND()*(50--50)</f>
        <v>-46.2460461655358</v>
      </c>
      <c r="B8698" s="0" t="n">
        <v>-31.7575139039077</v>
      </c>
      <c r="C8698" s="0" t="n">
        <v>-35.4734015961545</v>
      </c>
      <c r="D8698" s="0" t="n">
        <v>16.921693349062</v>
      </c>
      <c r="E8698" s="0" t="n">
        <v>6.38925936813916</v>
      </c>
      <c r="F8698" s="0" t="n">
        <f aca="false">-5.41+(4.9*(((B8698-C8698)+(D8698/E8698))/(3*E8698)))</f>
        <v>-3.7830352022064</v>
      </c>
      <c r="G8698" s="0" t="n">
        <v>-3.7830352022064</v>
      </c>
    </row>
    <row r="8699" customFormat="false" ht="13.8" hidden="false" customHeight="false" outlineLevel="0" collapsed="false">
      <c r="A8699" s="0" t="n">
        <f aca="true">-50+RAND()*(50--50)</f>
        <v>21.4384426190382</v>
      </c>
      <c r="B8699" s="0" t="n">
        <v>25.7294393336656</v>
      </c>
      <c r="C8699" s="0" t="n">
        <v>45.0153051037358</v>
      </c>
      <c r="D8699" s="0" t="n">
        <v>-15.2963598397821</v>
      </c>
      <c r="E8699" s="0" t="n">
        <v>-7.43781304996112</v>
      </c>
      <c r="F8699" s="0" t="n">
        <f aca="false">-5.41+(4.9*(((B8699-C8699)+(D8699/E8699))/(3*E8699)))</f>
        <v>-1.62647007951428</v>
      </c>
      <c r="G8699" s="0" t="n">
        <v>-1.62647007951428</v>
      </c>
    </row>
    <row r="8700" customFormat="false" ht="13.8" hidden="false" customHeight="false" outlineLevel="0" collapsed="false">
      <c r="A8700" s="0" t="n">
        <f aca="true">-50+RAND()*(50--50)</f>
        <v>-22.4560198395892</v>
      </c>
      <c r="B8700" s="0" t="n">
        <v>11.3967703577247</v>
      </c>
      <c r="C8700" s="0" t="n">
        <v>22.5297889463134</v>
      </c>
      <c r="D8700" s="0" t="n">
        <v>19.8617184318652</v>
      </c>
      <c r="E8700" s="0" t="n">
        <v>22.9901124111929</v>
      </c>
      <c r="F8700" s="0" t="n">
        <f aca="false">-5.41+(4.9*(((B8700-C8700)+(D8700/E8700))/(3*E8700)))</f>
        <v>-6.13956815463793</v>
      </c>
      <c r="G8700" s="0" t="n">
        <v>-6.13956815463793</v>
      </c>
    </row>
    <row r="8701" customFormat="false" ht="13.8" hidden="false" customHeight="false" outlineLevel="0" collapsed="false">
      <c r="A8701" s="0" t="n">
        <f aca="true">-50+RAND()*(50--50)</f>
        <v>46.5438756887855</v>
      </c>
      <c r="B8701" s="0" t="n">
        <v>-42.0686820512192</v>
      </c>
      <c r="C8701" s="0" t="n">
        <v>8.38234288340587</v>
      </c>
      <c r="D8701" s="0" t="n">
        <v>43.4124462828972</v>
      </c>
      <c r="E8701" s="0" t="n">
        <v>46.5691308185367</v>
      </c>
      <c r="F8701" s="0" t="n">
        <f aca="false">-5.41+(4.9*(((B8701-C8701)+(D8701/E8701))/(3*E8701)))</f>
        <v>-7.14678832590198</v>
      </c>
      <c r="G8701" s="0" t="n">
        <v>-7.14678832590198</v>
      </c>
    </row>
    <row r="8702" customFormat="false" ht="13.8" hidden="false" customHeight="false" outlineLevel="0" collapsed="false">
      <c r="A8702" s="0" t="n">
        <f aca="true">-50+RAND()*(50--50)</f>
        <v>11.1967233386103</v>
      </c>
      <c r="B8702" s="0" t="n">
        <v>-35.8672145610882</v>
      </c>
      <c r="C8702" s="0" t="n">
        <v>-18.9052940621451</v>
      </c>
      <c r="D8702" s="0" t="n">
        <v>0.827007456819828</v>
      </c>
      <c r="E8702" s="0" t="n">
        <v>21.4621101731694</v>
      </c>
      <c r="F8702" s="0" t="n">
        <f aca="false">-5.41+(4.9*(((B8702-C8702)+(D8702/E8702))/(3*E8702)))</f>
        <v>-6.69792239373068</v>
      </c>
      <c r="G8702" s="0" t="n">
        <v>-6.69792239373068</v>
      </c>
    </row>
    <row r="8703" customFormat="false" ht="13.8" hidden="false" customHeight="false" outlineLevel="0" collapsed="false">
      <c r="A8703" s="0" t="n">
        <f aca="true">-50+RAND()*(50--50)</f>
        <v>-49.8211298055579</v>
      </c>
      <c r="B8703" s="0" t="n">
        <v>31.3547944967151</v>
      </c>
      <c r="C8703" s="0" t="n">
        <v>-8.52902885043015</v>
      </c>
      <c r="D8703" s="0" t="n">
        <v>9.07865299144937</v>
      </c>
      <c r="E8703" s="0" t="n">
        <v>44.5217746692191</v>
      </c>
      <c r="F8703" s="0" t="n">
        <f aca="false">-5.41+(4.9*(((B8703-C8703)+(D8703/E8703))/(3*E8703)))</f>
        <v>-3.93933447476569</v>
      </c>
      <c r="G8703" s="0" t="n">
        <v>-3.93933447476569</v>
      </c>
    </row>
    <row r="8704" customFormat="false" ht="13.8" hidden="false" customHeight="false" outlineLevel="0" collapsed="false">
      <c r="A8704" s="0" t="n">
        <f aca="true">-50+RAND()*(50--50)</f>
        <v>-5.00641914216485</v>
      </c>
      <c r="B8704" s="0" t="n">
        <v>-38.149123428593</v>
      </c>
      <c r="C8704" s="0" t="n">
        <v>-45.771656986049</v>
      </c>
      <c r="D8704" s="0" t="n">
        <v>0.118207057940822</v>
      </c>
      <c r="E8704" s="0" t="n">
        <v>49.6830400585163</v>
      </c>
      <c r="F8704" s="0" t="n">
        <f aca="false">-5.41+(4.9*(((B8704-C8704)+(D8704/E8704))/(3*E8704)))</f>
        <v>-5.15933047184159</v>
      </c>
      <c r="G8704" s="0" t="n">
        <v>-5.15933047184159</v>
      </c>
    </row>
    <row r="8705" customFormat="false" ht="13.8" hidden="false" customHeight="false" outlineLevel="0" collapsed="false">
      <c r="A8705" s="0" t="n">
        <f aca="true">-50+RAND()*(50--50)</f>
        <v>-17.798111389952</v>
      </c>
      <c r="B8705" s="0" t="n">
        <v>24.8057874577844</v>
      </c>
      <c r="C8705" s="0" t="n">
        <v>-41.1441674168112</v>
      </c>
      <c r="D8705" s="0" t="n">
        <v>43.1985034821042</v>
      </c>
      <c r="E8705" s="0" t="n">
        <v>36.5672164318675</v>
      </c>
      <c r="F8705" s="0" t="n">
        <f aca="false">-5.41+(4.9*(((B8705-C8705)+(D8705/E8705))/(3*E8705)))</f>
        <v>-2.41147288402089</v>
      </c>
      <c r="G8705" s="0" t="n">
        <v>-2.41147288402089</v>
      </c>
    </row>
    <row r="8706" customFormat="false" ht="13.8" hidden="false" customHeight="false" outlineLevel="0" collapsed="false">
      <c r="A8706" s="0" t="n">
        <f aca="true">-50+RAND()*(50--50)</f>
        <v>40.9351876989761</v>
      </c>
      <c r="B8706" s="0" t="n">
        <v>42.3413869287419</v>
      </c>
      <c r="C8706" s="0" t="n">
        <v>-30.4894620531982</v>
      </c>
      <c r="D8706" s="0" t="n">
        <v>30.9322552116492</v>
      </c>
      <c r="E8706" s="0" t="n">
        <v>12.8367464679517</v>
      </c>
      <c r="F8706" s="0" t="n">
        <f aca="false">-5.41+(4.9*(((B8706-C8706)+(D8706/E8706))/(3*E8706)))</f>
        <v>4.16351922230722</v>
      </c>
      <c r="G8706" s="0" t="n">
        <v>4.16351922230722</v>
      </c>
    </row>
    <row r="8707" customFormat="false" ht="13.8" hidden="false" customHeight="false" outlineLevel="0" collapsed="false">
      <c r="A8707" s="0" t="n">
        <f aca="true">-50+RAND()*(50--50)</f>
        <v>-16.842954794317</v>
      </c>
      <c r="B8707" s="0" t="n">
        <v>30.4140471595865</v>
      </c>
      <c r="C8707" s="0" t="n">
        <v>-40.919380290355</v>
      </c>
      <c r="D8707" s="0" t="n">
        <v>6.6736533787789</v>
      </c>
      <c r="E8707" s="0" t="n">
        <v>42.5365602304273</v>
      </c>
      <c r="F8707" s="0" t="n">
        <f aca="false">-5.41+(4.9*(((B8707-C8707)+(D8707/E8707))/(3*E8707)))</f>
        <v>-2.66489034800351</v>
      </c>
      <c r="G8707" s="0" t="n">
        <v>-2.66489034800351</v>
      </c>
    </row>
    <row r="8708" customFormat="false" ht="13.8" hidden="false" customHeight="false" outlineLevel="0" collapsed="false">
      <c r="A8708" s="0" t="n">
        <f aca="true">-50+RAND()*(50--50)</f>
        <v>-30.2242469769474</v>
      </c>
      <c r="B8708" s="0" t="n">
        <v>14.981711155678</v>
      </c>
      <c r="C8708" s="0" t="n">
        <v>-8.64799316475241</v>
      </c>
      <c r="D8708" s="0" t="n">
        <v>27.5966240788704</v>
      </c>
      <c r="E8708" s="0" t="n">
        <v>6.39990042716095</v>
      </c>
      <c r="F8708" s="0" t="n">
        <f aca="false">-5.41+(4.9*(((B8708-C8708)+(D8708/E8708))/(3*E8708)))</f>
        <v>1.72107684351537</v>
      </c>
      <c r="G8708" s="0" t="n">
        <v>1.72107684351537</v>
      </c>
    </row>
    <row r="8709" customFormat="false" ht="13.8" hidden="false" customHeight="false" outlineLevel="0" collapsed="false">
      <c r="A8709" s="0" t="n">
        <f aca="true">-50+RAND()*(50--50)</f>
        <v>-15.625748111335</v>
      </c>
      <c r="B8709" s="0" t="n">
        <v>15.9941820967279</v>
      </c>
      <c r="C8709" s="0" t="n">
        <v>48.5858906380947</v>
      </c>
      <c r="D8709" s="0" t="n">
        <v>4.49243784607059</v>
      </c>
      <c r="E8709" s="0" t="n">
        <v>-14.3022821115424</v>
      </c>
      <c r="F8709" s="0" t="n">
        <f aca="false">-5.41+(4.9*(((B8709-C8709)+(D8709/E8709))/(3*E8709)))</f>
        <v>-1.6521266810432</v>
      </c>
      <c r="G8709" s="0" t="n">
        <v>-1.6521266810432</v>
      </c>
    </row>
    <row r="8710" customFormat="false" ht="13.8" hidden="false" customHeight="false" outlineLevel="0" collapsed="false">
      <c r="A8710" s="0" t="n">
        <f aca="true">-50+RAND()*(50--50)</f>
        <v>-35.6097799645301</v>
      </c>
      <c r="B8710" s="0" t="n">
        <v>-18.6716223977111</v>
      </c>
      <c r="C8710" s="0" t="n">
        <v>-47.259927636066</v>
      </c>
      <c r="D8710" s="0" t="n">
        <v>-36.3405101600175</v>
      </c>
      <c r="E8710" s="0" t="n">
        <v>-38.64089769488</v>
      </c>
      <c r="F8710" s="0" t="n">
        <f aca="false">-5.41+(4.9*(((B8710-C8710)+(D8710/E8710))/(3*E8710)))</f>
        <v>-6.65816791936309</v>
      </c>
      <c r="G8710" s="0" t="n">
        <v>-6.65816791936309</v>
      </c>
    </row>
    <row r="8711" customFormat="false" ht="13.8" hidden="false" customHeight="false" outlineLevel="0" collapsed="false">
      <c r="A8711" s="0" t="n">
        <f aca="true">-50+RAND()*(50--50)</f>
        <v>37.6229177715656</v>
      </c>
      <c r="B8711" s="0" t="n">
        <v>-38.5589691313402</v>
      </c>
      <c r="C8711" s="0" t="n">
        <v>27.8153943944467</v>
      </c>
      <c r="D8711" s="0" t="n">
        <v>6.61009013517329</v>
      </c>
      <c r="E8711" s="0" t="n">
        <v>-11.8081861463603</v>
      </c>
      <c r="F8711" s="0" t="n">
        <f aca="false">-5.41+(4.9*(((B8711-C8711)+(D8711/E8711))/(3*E8711)))</f>
        <v>3.84847380341985</v>
      </c>
      <c r="G8711" s="0" t="n">
        <v>3.84847380341985</v>
      </c>
    </row>
    <row r="8712" customFormat="false" ht="13.8" hidden="false" customHeight="false" outlineLevel="0" collapsed="false">
      <c r="A8712" s="0" t="n">
        <f aca="true">-50+RAND()*(50--50)</f>
        <v>18.3791787833678</v>
      </c>
      <c r="B8712" s="0" t="n">
        <v>-48.9910791874404</v>
      </c>
      <c r="C8712" s="0" t="n">
        <v>-3.48148163808505</v>
      </c>
      <c r="D8712" s="0" t="n">
        <v>-23.8910035287906</v>
      </c>
      <c r="E8712" s="0" t="n">
        <v>38.5475256934754</v>
      </c>
      <c r="F8712" s="0" t="n">
        <f aca="false">-5.41+(4.9*(((B8712-C8712)+(D8712/E8712))/(3*E8712)))</f>
        <v>-7.36459110297803</v>
      </c>
      <c r="G8712" s="0" t="n">
        <v>-7.36459110297803</v>
      </c>
    </row>
    <row r="8713" customFormat="false" ht="13.8" hidden="false" customHeight="false" outlineLevel="0" collapsed="false">
      <c r="A8713" s="0" t="n">
        <f aca="true">-50+RAND()*(50--50)</f>
        <v>-36.5109898555197</v>
      </c>
      <c r="B8713" s="0" t="n">
        <v>36.0345171658137</v>
      </c>
      <c r="C8713" s="0" t="n">
        <v>10.0973640174762</v>
      </c>
      <c r="D8713" s="0" t="n">
        <v>27.871243642508</v>
      </c>
      <c r="E8713" s="0" t="n">
        <v>-11.9303184613945</v>
      </c>
      <c r="F8713" s="0" t="n">
        <f aca="false">-5.41+(4.9*(((B8713-C8713)+(D8713/E8713))/(3*E8713)))</f>
        <v>-8.64111857872823</v>
      </c>
      <c r="G8713" s="0" t="n">
        <v>-8.64111857872823</v>
      </c>
    </row>
    <row r="8714" customFormat="false" ht="13.8" hidden="false" customHeight="false" outlineLevel="0" collapsed="false">
      <c r="A8714" s="0" t="n">
        <f aca="true">-50+RAND()*(50--50)</f>
        <v>-39.9563335090007</v>
      </c>
      <c r="B8714" s="0" t="n">
        <v>41.9431605647662</v>
      </c>
      <c r="C8714" s="0" t="n">
        <v>-48.0950488249296</v>
      </c>
      <c r="D8714" s="0" t="n">
        <v>5.17789599113464</v>
      </c>
      <c r="E8714" s="0" t="n">
        <v>-44.0882252458278</v>
      </c>
      <c r="F8714" s="0" t="n">
        <f aca="false">-5.41+(4.9*(((B8714-C8714)+(D8714/E8714))/(3*E8714)))</f>
        <v>-8.74128817746159</v>
      </c>
      <c r="G8714" s="0" t="n">
        <v>-8.74128817746159</v>
      </c>
    </row>
    <row r="8715" customFormat="false" ht="13.8" hidden="false" customHeight="false" outlineLevel="0" collapsed="false">
      <c r="A8715" s="0" t="n">
        <f aca="true">-50+RAND()*(50--50)</f>
        <v>-37.4258200308846</v>
      </c>
      <c r="B8715" s="0" t="n">
        <v>26.0159105555633</v>
      </c>
      <c r="C8715" s="0" t="n">
        <v>7.02417187515556</v>
      </c>
      <c r="D8715" s="0" t="n">
        <v>31.8039128572529</v>
      </c>
      <c r="E8715" s="0" t="n">
        <v>-12.8118259912873</v>
      </c>
      <c r="F8715" s="0" t="n">
        <f aca="false">-5.41+(4.9*(((B8715-C8715)+(D8715/E8715))/(3*E8715)))</f>
        <v>-7.51471747758691</v>
      </c>
      <c r="G8715" s="0" t="n">
        <v>-7.51471747758691</v>
      </c>
    </row>
    <row r="8716" customFormat="false" ht="13.8" hidden="false" customHeight="false" outlineLevel="0" collapsed="false">
      <c r="A8716" s="0" t="n">
        <f aca="true">-50+RAND()*(50--50)</f>
        <v>4.84762720311179</v>
      </c>
      <c r="B8716" s="0" t="n">
        <v>36.799376535631</v>
      </c>
      <c r="C8716" s="0" t="n">
        <v>45.8193228223629</v>
      </c>
      <c r="D8716" s="0" t="n">
        <v>-46.4913150005187</v>
      </c>
      <c r="E8716" s="0" t="n">
        <v>39.3787508325928</v>
      </c>
      <c r="F8716" s="0" t="n">
        <f aca="false">-5.41+(4.9*(((B8716-C8716)+(D8716/E8716))/(3*E8716)))</f>
        <v>-5.83309427069931</v>
      </c>
      <c r="G8716" s="0" t="n">
        <v>-5.83309427069931</v>
      </c>
    </row>
    <row r="8717" customFormat="false" ht="13.8" hidden="false" customHeight="false" outlineLevel="0" collapsed="false">
      <c r="A8717" s="0" t="n">
        <f aca="true">-50+RAND()*(50--50)</f>
        <v>31.1993506311524</v>
      </c>
      <c r="B8717" s="0" t="n">
        <v>15.0555822854045</v>
      </c>
      <c r="C8717" s="0" t="n">
        <v>-4.21369688470763</v>
      </c>
      <c r="D8717" s="0" t="n">
        <v>20.6899547023849</v>
      </c>
      <c r="E8717" s="0" t="n">
        <v>-11.6363609302898</v>
      </c>
      <c r="F8717" s="0" t="n">
        <f aca="false">-5.41+(4.9*(((B8717-C8717)+(D8717/E8717))/(3*E8717)))</f>
        <v>-7.86515059240998</v>
      </c>
      <c r="G8717" s="0" t="n">
        <v>-7.86515059240998</v>
      </c>
    </row>
    <row r="8718" customFormat="false" ht="13.8" hidden="false" customHeight="false" outlineLevel="0" collapsed="false">
      <c r="A8718" s="0" t="n">
        <f aca="true">-50+RAND()*(50--50)</f>
        <v>41.5233700472441</v>
      </c>
      <c r="B8718" s="0" t="n">
        <v>47.4816142419457</v>
      </c>
      <c r="C8718" s="0" t="n">
        <v>-18.1602568157978</v>
      </c>
      <c r="D8718" s="0" t="n">
        <v>-6.25995818518637</v>
      </c>
      <c r="E8718" s="0" t="n">
        <v>-6.73758103245412</v>
      </c>
      <c r="F8718" s="0" t="n">
        <f aca="false">-5.41+(4.9*(((B8718-C8718)+(D8718/E8718))/(3*E8718)))</f>
        <v>-21.548225708339</v>
      </c>
      <c r="G8718" s="0" t="n">
        <v>-21.548225708339</v>
      </c>
    </row>
    <row r="8719" customFormat="false" ht="13.8" hidden="false" customHeight="false" outlineLevel="0" collapsed="false">
      <c r="A8719" s="0" t="n">
        <f aca="true">-50+RAND()*(50--50)</f>
        <v>-3.92546164665785</v>
      </c>
      <c r="B8719" s="0" t="n">
        <v>-17.5705638723103</v>
      </c>
      <c r="C8719" s="0" t="n">
        <v>-4.46912997648094</v>
      </c>
      <c r="D8719" s="0" t="n">
        <v>-0.748992578045346</v>
      </c>
      <c r="E8719" s="0" t="n">
        <v>-25.9934939077497</v>
      </c>
      <c r="F8719" s="0" t="n">
        <f aca="false">-5.41+(4.9*(((B8719-C8719)+(D8719/E8719))/(3*E8719)))</f>
        <v>-4.58856580198681</v>
      </c>
      <c r="G8719" s="0" t="n">
        <v>-4.58856580198681</v>
      </c>
    </row>
    <row r="8720" customFormat="false" ht="13.8" hidden="false" customHeight="false" outlineLevel="0" collapsed="false">
      <c r="A8720" s="0" t="n">
        <f aca="true">-50+RAND()*(50--50)</f>
        <v>41.0194193528938</v>
      </c>
      <c r="B8720" s="0" t="n">
        <v>18.407690208406</v>
      </c>
      <c r="C8720" s="0" t="n">
        <v>-40.4857148183299</v>
      </c>
      <c r="D8720" s="0" t="n">
        <v>37.3566278562683</v>
      </c>
      <c r="E8720" s="0" t="n">
        <v>-27.6078359317317</v>
      </c>
      <c r="F8720" s="0" t="n">
        <f aca="false">-5.41+(4.9*(((B8720-C8720)+(D8720/E8720))/(3*E8720)))</f>
        <v>-8.81419549467962</v>
      </c>
      <c r="G8720" s="0" t="n">
        <v>-8.81419549467962</v>
      </c>
    </row>
    <row r="8721" customFormat="false" ht="13.8" hidden="false" customHeight="false" outlineLevel="0" collapsed="false">
      <c r="A8721" s="0" t="n">
        <f aca="true">-50+RAND()*(50--50)</f>
        <v>-13.5439399451331</v>
      </c>
      <c r="B8721" s="0" t="n">
        <v>37.0288457246458</v>
      </c>
      <c r="C8721" s="0" t="n">
        <v>-44.1529791988729</v>
      </c>
      <c r="D8721" s="0" t="n">
        <v>35.1566798001433</v>
      </c>
      <c r="E8721" s="0" t="n">
        <v>35.907282347828</v>
      </c>
      <c r="F8721" s="0" t="n">
        <f aca="false">-5.41+(4.9*(((B8721-C8721)+(D8721/E8721))/(3*E8721)))</f>
        <v>-1.67270321181302</v>
      </c>
      <c r="G8721" s="0" t="n">
        <v>-1.67270321181302</v>
      </c>
    </row>
    <row r="8722" customFormat="false" ht="13.8" hidden="false" customHeight="false" outlineLevel="0" collapsed="false">
      <c r="A8722" s="0" t="n">
        <f aca="true">-50+RAND()*(50--50)</f>
        <v>-14.0345275161052</v>
      </c>
      <c r="B8722" s="0" t="n">
        <v>-13.7826099424703</v>
      </c>
      <c r="C8722" s="0" t="n">
        <v>-19.6647369813618</v>
      </c>
      <c r="D8722" s="0" t="n">
        <v>-30.2138760703431</v>
      </c>
      <c r="E8722" s="0" t="n">
        <v>21.8820529177722</v>
      </c>
      <c r="F8722" s="0" t="n">
        <f aca="false">-5.41+(4.9*(((B8722-C8722)+(D8722/E8722))/(3*E8722)))</f>
        <v>-5.07400630182732</v>
      </c>
      <c r="G8722" s="0" t="n">
        <v>-5.07400630182732</v>
      </c>
    </row>
    <row r="8723" customFormat="false" ht="13.8" hidden="false" customHeight="false" outlineLevel="0" collapsed="false">
      <c r="A8723" s="0" t="n">
        <f aca="true">-50+RAND()*(50--50)</f>
        <v>-9.38475978724366</v>
      </c>
      <c r="B8723" s="0" t="n">
        <v>18.1489476997893</v>
      </c>
      <c r="C8723" s="0" t="n">
        <v>29.9206419327434</v>
      </c>
      <c r="D8723" s="0" t="n">
        <v>37.2818476590696</v>
      </c>
      <c r="E8723" s="0" t="n">
        <v>24.4197562321194</v>
      </c>
      <c r="F8723" s="0" t="n">
        <f aca="false">-5.41+(4.9*(((B8723-C8723)+(D8723/E8723))/(3*E8723)))</f>
        <v>-6.09524340108252</v>
      </c>
      <c r="G8723" s="0" t="n">
        <v>-6.09524340108252</v>
      </c>
    </row>
    <row r="8724" customFormat="false" ht="13.8" hidden="false" customHeight="false" outlineLevel="0" collapsed="false">
      <c r="A8724" s="0" t="n">
        <f aca="true">-50+RAND()*(50--50)</f>
        <v>49.0017172420555</v>
      </c>
      <c r="B8724" s="0" t="n">
        <v>12.1966719879767</v>
      </c>
      <c r="C8724" s="0" t="n">
        <v>-39.7289476102051</v>
      </c>
      <c r="D8724" s="0" t="n">
        <v>-29.5083039002055</v>
      </c>
      <c r="E8724" s="0" t="n">
        <v>-34.1461265013547</v>
      </c>
      <c r="F8724" s="0" t="n">
        <f aca="false">-5.41+(4.9*(((B8724-C8724)+(D8724/E8724))/(3*E8724)))</f>
        <v>-7.9351278432009</v>
      </c>
      <c r="G8724" s="0" t="n">
        <v>-7.9351278432009</v>
      </c>
    </row>
    <row r="8725" customFormat="false" ht="13.8" hidden="false" customHeight="false" outlineLevel="0" collapsed="false">
      <c r="A8725" s="0" t="n">
        <f aca="true">-50+RAND()*(50--50)</f>
        <v>-8.9011456100012</v>
      </c>
      <c r="B8725" s="0" t="n">
        <v>12.8602887851125</v>
      </c>
      <c r="C8725" s="0" t="n">
        <v>-35.9713829190334</v>
      </c>
      <c r="D8725" s="0" t="n">
        <v>3.29631244974687</v>
      </c>
      <c r="E8725" s="0" t="n">
        <v>-29.6121998656937</v>
      </c>
      <c r="F8725" s="0" t="n">
        <f aca="false">-5.41+(4.9*(((B8725-C8725)+(D8725/E8725))/(3*E8725)))</f>
        <v>-8.09729041745323</v>
      </c>
      <c r="G8725" s="0" t="n">
        <v>-8.09729041745323</v>
      </c>
    </row>
    <row r="8726" customFormat="false" ht="13.8" hidden="false" customHeight="false" outlineLevel="0" collapsed="false">
      <c r="A8726" s="0" t="n">
        <f aca="true">-50+RAND()*(50--50)</f>
        <v>45.3961828301594</v>
      </c>
      <c r="B8726" s="0" t="n">
        <v>41.1908221245416</v>
      </c>
      <c r="C8726" s="0" t="n">
        <v>28.355238716623</v>
      </c>
      <c r="D8726" s="0" t="n">
        <v>-46.8507955496119</v>
      </c>
      <c r="E8726" s="0" t="n">
        <v>-38.2851141693587</v>
      </c>
      <c r="F8726" s="0" t="n">
        <f aca="false">-5.41+(4.9*(((B8726-C8726)+(D8726/E8726))/(3*E8726)))</f>
        <v>-6.0098036638891</v>
      </c>
      <c r="G8726" s="0" t="n">
        <v>-6.0098036638891</v>
      </c>
    </row>
    <row r="8727" customFormat="false" ht="13.8" hidden="false" customHeight="false" outlineLevel="0" collapsed="false">
      <c r="A8727" s="0" t="n">
        <f aca="true">-50+RAND()*(50--50)</f>
        <v>29.3054821374156</v>
      </c>
      <c r="B8727" s="0" t="n">
        <v>19.0445048261063</v>
      </c>
      <c r="C8727" s="0" t="n">
        <v>-25.3125583657304</v>
      </c>
      <c r="D8727" s="0" t="n">
        <v>-40.4146562323165</v>
      </c>
      <c r="E8727" s="0" t="n">
        <v>-5.45908812050037</v>
      </c>
      <c r="F8727" s="0" t="n">
        <f aca="false">-5.41+(4.9*(((B8727-C8727)+(D8727/E8727))/(3*E8727)))</f>
        <v>-20.8964222590042</v>
      </c>
      <c r="G8727" s="0" t="n">
        <v>-20.8964222590042</v>
      </c>
    </row>
    <row r="8728" customFormat="false" ht="13.8" hidden="false" customHeight="false" outlineLevel="0" collapsed="false">
      <c r="A8728" s="0" t="n">
        <f aca="true">-50+RAND()*(50--50)</f>
        <v>-46.4331953039037</v>
      </c>
      <c r="B8728" s="0" t="n">
        <v>18.2782703333371</v>
      </c>
      <c r="C8728" s="0" t="n">
        <v>5.33422221967008</v>
      </c>
      <c r="D8728" s="0" t="n">
        <v>-38.8140272930739</v>
      </c>
      <c r="E8728" s="0" t="n">
        <v>16.6747285531345</v>
      </c>
      <c r="F8728" s="0" t="n">
        <f aca="false">-5.41+(4.9*(((B8728-C8728)+(D8728/E8728))/(3*E8728)))</f>
        <v>-4.37010243472625</v>
      </c>
      <c r="G8728" s="0" t="n">
        <v>-4.37010243472625</v>
      </c>
    </row>
    <row r="8729" customFormat="false" ht="13.8" hidden="false" customHeight="false" outlineLevel="0" collapsed="false">
      <c r="A8729" s="0" t="n">
        <f aca="true">-50+RAND()*(50--50)</f>
        <v>47.6480407769384</v>
      </c>
      <c r="B8729" s="0" t="n">
        <v>-4.34103708073867</v>
      </c>
      <c r="C8729" s="0" t="n">
        <v>-34.7190020950171</v>
      </c>
      <c r="D8729" s="0" t="n">
        <v>-46.0021540833879</v>
      </c>
      <c r="E8729" s="0" t="n">
        <v>-12.5709625760866</v>
      </c>
      <c r="F8729" s="0" t="n">
        <f aca="false">-5.41+(4.9*(((B8729-C8729)+(D8729/E8729))/(3*E8729)))</f>
        <v>-9.83244252134681</v>
      </c>
      <c r="G8729" s="0" t="n">
        <v>-9.83244252134681</v>
      </c>
    </row>
    <row r="8730" customFormat="false" ht="13.8" hidden="false" customHeight="false" outlineLevel="0" collapsed="false">
      <c r="A8730" s="0" t="n">
        <f aca="true">-50+RAND()*(50--50)</f>
        <v>34.6307666933567</v>
      </c>
      <c r="B8730" s="0" t="n">
        <v>-6.70429416748156</v>
      </c>
      <c r="C8730" s="0" t="n">
        <v>-29.6758013766196</v>
      </c>
      <c r="D8730" s="0" t="n">
        <v>20.9635628085758</v>
      </c>
      <c r="E8730" s="0" t="n">
        <v>23.3516387495278</v>
      </c>
      <c r="F8730" s="0" t="n">
        <f aca="false">-5.41+(4.9*(((B8730-C8730)+(D8730/E8730))/(3*E8730)))</f>
        <v>-3.74046288876772</v>
      </c>
      <c r="G8730" s="0" t="n">
        <v>-3.74046288876772</v>
      </c>
    </row>
    <row r="8731" customFormat="false" ht="13.8" hidden="false" customHeight="false" outlineLevel="0" collapsed="false">
      <c r="A8731" s="0" t="n">
        <f aca="true">-50+RAND()*(50--50)</f>
        <v>22.1173515940972</v>
      </c>
      <c r="B8731" s="0" t="n">
        <v>-32.6523928733592</v>
      </c>
      <c r="C8731" s="0" t="n">
        <v>14.1242881458144</v>
      </c>
      <c r="D8731" s="0" t="n">
        <v>-33.908846941884</v>
      </c>
      <c r="E8731" s="0" t="n">
        <v>-21.3678020759513</v>
      </c>
      <c r="F8731" s="0" t="n">
        <f aca="false">-5.41+(4.9*(((B8731-C8731)+(D8731/E8731))/(3*E8731)))</f>
        <v>-1.95573952624237</v>
      </c>
      <c r="G8731" s="0" t="n">
        <v>-1.95573952624237</v>
      </c>
    </row>
    <row r="8732" customFormat="false" ht="13.8" hidden="false" customHeight="false" outlineLevel="0" collapsed="false">
      <c r="A8732" s="0" t="n">
        <f aca="true">-50+RAND()*(50--50)</f>
        <v>14.6760468755734</v>
      </c>
      <c r="B8732" s="0" t="n">
        <v>3.57625188007674</v>
      </c>
      <c r="C8732" s="0" t="n">
        <v>-21.728156366508</v>
      </c>
      <c r="D8732" s="0" t="n">
        <v>-37.6419918983652</v>
      </c>
      <c r="E8732" s="0" t="n">
        <v>7.62999632933003</v>
      </c>
      <c r="F8732" s="0" t="n">
        <f aca="false">-5.41+(4.9*(((B8732-C8732)+(D8732/E8732))/(3*E8732)))</f>
        <v>-1.04923632440267</v>
      </c>
      <c r="G8732" s="0" t="n">
        <v>-1.04923632440267</v>
      </c>
    </row>
    <row r="8733" customFormat="false" ht="13.8" hidden="false" customHeight="false" outlineLevel="0" collapsed="false">
      <c r="A8733" s="0" t="n">
        <f aca="true">-50+RAND()*(50--50)</f>
        <v>33.2593376001729</v>
      </c>
      <c r="B8733" s="0" t="n">
        <v>48.580819852293</v>
      </c>
      <c r="C8733" s="0" t="n">
        <v>4.1152131526669</v>
      </c>
      <c r="D8733" s="0" t="n">
        <v>-22.3634887606804</v>
      </c>
      <c r="E8733" s="0" t="n">
        <v>44.1106197529976</v>
      </c>
      <c r="F8733" s="0" t="n">
        <f aca="false">-5.41+(4.9*(((B8733-C8733)+(D8733/E8733))/(3*E8733)))</f>
        <v>-3.78229492444264</v>
      </c>
      <c r="G8733" s="0" t="n">
        <v>-3.78229492444264</v>
      </c>
    </row>
    <row r="8734" customFormat="false" ht="13.8" hidden="false" customHeight="false" outlineLevel="0" collapsed="false">
      <c r="A8734" s="0" t="n">
        <f aca="true">-50+RAND()*(50--50)</f>
        <v>-42.1423243453881</v>
      </c>
      <c r="B8734" s="0" t="n">
        <v>-23.4579319616529</v>
      </c>
      <c r="C8734" s="0" t="n">
        <v>-4.93344136857199</v>
      </c>
      <c r="D8734" s="0" t="n">
        <v>33.2697558471917</v>
      </c>
      <c r="E8734" s="0" t="n">
        <v>-31.5729429234457</v>
      </c>
      <c r="F8734" s="0" t="n">
        <f aca="false">-5.41+(4.9*(((B8734-C8734)+(D8734/E8734))/(3*E8734)))</f>
        <v>-4.39717769182416</v>
      </c>
      <c r="G8734" s="0" t="n">
        <v>-4.39717769182416</v>
      </c>
    </row>
    <row r="8735" customFormat="false" ht="13.8" hidden="false" customHeight="false" outlineLevel="0" collapsed="false">
      <c r="A8735" s="0" t="n">
        <f aca="true">-50+RAND()*(50--50)</f>
        <v>45.3900729677156</v>
      </c>
      <c r="B8735" s="0" t="n">
        <v>-32.3175918728951</v>
      </c>
      <c r="C8735" s="0" t="n">
        <v>48.3566807985017</v>
      </c>
      <c r="D8735" s="0" t="n">
        <v>-22.1890209270639</v>
      </c>
      <c r="E8735" s="0" t="n">
        <v>-23.6692272502631</v>
      </c>
      <c r="F8735" s="0" t="n">
        <f aca="false">-5.41+(4.9*(((B8735-C8735)+(D8735/E8735))/(3*E8735)))</f>
        <v>0.0923676108721718</v>
      </c>
      <c r="G8735" s="0" t="n">
        <v>0.0923676108721718</v>
      </c>
    </row>
    <row r="8736" customFormat="false" ht="13.8" hidden="false" customHeight="false" outlineLevel="0" collapsed="false">
      <c r="A8736" s="0" t="n">
        <f aca="true">-50+RAND()*(50--50)</f>
        <v>9.97647984427586</v>
      </c>
      <c r="B8736" s="0" t="n">
        <v>36.264939953751</v>
      </c>
      <c r="C8736" s="0" t="n">
        <v>20.1540163006734</v>
      </c>
      <c r="D8736" s="0" t="n">
        <v>-34.0287176538391</v>
      </c>
      <c r="E8736" s="0" t="n">
        <v>16.9928450206111</v>
      </c>
      <c r="F8736" s="0" t="n">
        <f aca="false">-5.41+(4.9*(((B8736-C8736)+(D8736/E8736))/(3*E8736)))</f>
        <v>-4.05391712084992</v>
      </c>
      <c r="G8736" s="0" t="n">
        <v>-4.05391712084992</v>
      </c>
    </row>
    <row r="8737" customFormat="false" ht="13.8" hidden="false" customHeight="false" outlineLevel="0" collapsed="false">
      <c r="A8737" s="0" t="n">
        <f aca="true">-50+RAND()*(50--50)</f>
        <v>-14.5420061157023</v>
      </c>
      <c r="B8737" s="0" t="n">
        <v>14.8761902414045</v>
      </c>
      <c r="C8737" s="0" t="n">
        <v>5.32939753449008</v>
      </c>
      <c r="D8737" s="0" t="n">
        <v>-34.9738090609741</v>
      </c>
      <c r="E8737" s="0" t="n">
        <v>-43.4403653557621</v>
      </c>
      <c r="F8737" s="0" t="n">
        <f aca="false">-5.41+(4.9*(((B8737-C8737)+(D8737/E8737))/(3*E8737)))</f>
        <v>-5.79922532509036</v>
      </c>
      <c r="G8737" s="0" t="n">
        <v>-5.79922532509036</v>
      </c>
    </row>
    <row r="8738" customFormat="false" ht="13.8" hidden="false" customHeight="false" outlineLevel="0" collapsed="false">
      <c r="A8738" s="0" t="n">
        <f aca="true">-50+RAND()*(50--50)</f>
        <v>-35.798191244006</v>
      </c>
      <c r="B8738" s="0" t="n">
        <v>-5.0912121571197</v>
      </c>
      <c r="C8738" s="0" t="n">
        <v>22.3908290643448</v>
      </c>
      <c r="D8738" s="0" t="n">
        <v>-2.53186333114949</v>
      </c>
      <c r="E8738" s="0" t="n">
        <v>19.7536515617815</v>
      </c>
      <c r="F8738" s="0" t="n">
        <f aca="false">-5.41+(4.9*(((B8738-C8738)+(D8738/E8738))/(3*E8738)))</f>
        <v>-7.69295418260832</v>
      </c>
      <c r="G8738" s="0" t="n">
        <v>-7.69295418260832</v>
      </c>
    </row>
    <row r="8739" customFormat="false" ht="13.8" hidden="false" customHeight="false" outlineLevel="0" collapsed="false">
      <c r="A8739" s="0" t="n">
        <f aca="true">-50+RAND()*(50--50)</f>
        <v>15.0757256264441</v>
      </c>
      <c r="B8739" s="0" t="n">
        <v>-14.2705226051955</v>
      </c>
      <c r="C8739" s="0" t="n">
        <v>-44.6241102637031</v>
      </c>
      <c r="D8739" s="0" t="n">
        <v>42.4058221969348</v>
      </c>
      <c r="E8739" s="0" t="n">
        <v>34.5480330546606</v>
      </c>
      <c r="F8739" s="0" t="n">
        <f aca="false">-5.41+(4.9*(((B8739-C8739)+(D8739/E8739))/(3*E8739)))</f>
        <v>-3.91693804139896</v>
      </c>
      <c r="G8739" s="0" t="n">
        <v>-3.91693804139896</v>
      </c>
    </row>
    <row r="8740" customFormat="false" ht="13.8" hidden="false" customHeight="false" outlineLevel="0" collapsed="false">
      <c r="A8740" s="0" t="n">
        <f aca="true">-50+RAND()*(50--50)</f>
        <v>-44.9042643332683</v>
      </c>
      <c r="B8740" s="0" t="n">
        <v>38.0809560729539</v>
      </c>
      <c r="C8740" s="0" t="n">
        <v>27.1392802434222</v>
      </c>
      <c r="D8740" s="0" t="n">
        <v>37.9428963287279</v>
      </c>
      <c r="E8740" s="0" t="n">
        <v>-22.0350981688431</v>
      </c>
      <c r="F8740" s="0" t="n">
        <f aca="false">-5.41+(4.9*(((B8740-C8740)+(D8740/E8740))/(3*E8740)))</f>
        <v>-6.09340599584372</v>
      </c>
      <c r="G8740" s="0" t="n">
        <v>-6.09340599584372</v>
      </c>
    </row>
    <row r="8741" customFormat="false" ht="13.8" hidden="false" customHeight="false" outlineLevel="0" collapsed="false">
      <c r="A8741" s="0" t="n">
        <f aca="true">-50+RAND()*(50--50)</f>
        <v>10.055347444139</v>
      </c>
      <c r="B8741" s="0" t="n">
        <v>40.5053607959629</v>
      </c>
      <c r="C8741" s="0" t="n">
        <v>-39.4407054466575</v>
      </c>
      <c r="D8741" s="0" t="n">
        <v>42.1873922102962</v>
      </c>
      <c r="E8741" s="0" t="n">
        <v>33.7108300246057</v>
      </c>
      <c r="F8741" s="0" t="n">
        <f aca="false">-5.41+(4.9*(((B8741-C8741)+(D8741/E8741))/(3*E8741)))</f>
        <v>-1.47587531350464</v>
      </c>
      <c r="G8741" s="0" t="n">
        <v>-1.47587531350464</v>
      </c>
    </row>
    <row r="8742" customFormat="false" ht="13.8" hidden="false" customHeight="false" outlineLevel="0" collapsed="false">
      <c r="A8742" s="0" t="n">
        <f aca="true">-50+RAND()*(50--50)</f>
        <v>42.7907490206001</v>
      </c>
      <c r="B8742" s="0" t="n">
        <v>-32.7305396242834</v>
      </c>
      <c r="C8742" s="0" t="n">
        <v>2.73778338393746</v>
      </c>
      <c r="D8742" s="0" t="n">
        <v>6.38666638956064</v>
      </c>
      <c r="E8742" s="0" t="n">
        <v>-14.1621731473928</v>
      </c>
      <c r="F8742" s="0" t="n">
        <f aca="false">-5.41+(4.9*(((B8742-C8742)+(D8742/E8742))/(3*E8742)))</f>
        <v>-1.26740321507422</v>
      </c>
      <c r="G8742" s="0" t="n">
        <v>-1.26740321507422</v>
      </c>
    </row>
    <row r="8743" customFormat="false" ht="13.8" hidden="false" customHeight="false" outlineLevel="0" collapsed="false">
      <c r="A8743" s="0" t="n">
        <f aca="true">-50+RAND()*(50--50)</f>
        <v>-4.86492445476355</v>
      </c>
      <c r="B8743" s="0" t="n">
        <v>0.970835953881547</v>
      </c>
      <c r="C8743" s="0" t="n">
        <v>4.0692131678918</v>
      </c>
      <c r="D8743" s="0" t="n">
        <v>38.9247793212246</v>
      </c>
      <c r="E8743" s="0" t="n">
        <v>4.56373050038553</v>
      </c>
      <c r="F8743" s="0" t="n">
        <f aca="false">-5.41+(4.9*(((B8743-C8743)+(D8743/E8743))/(3*E8743)))</f>
        <v>-3.46635420970495</v>
      </c>
      <c r="G8743" s="0" t="n">
        <v>-3.46635420970495</v>
      </c>
    </row>
    <row r="8744" customFormat="false" ht="13.8" hidden="false" customHeight="false" outlineLevel="0" collapsed="false">
      <c r="A8744" s="0" t="n">
        <f aca="true">-50+RAND()*(50--50)</f>
        <v>-47.3919336256502</v>
      </c>
      <c r="B8744" s="0" t="n">
        <v>28.8400827142866</v>
      </c>
      <c r="C8744" s="0" t="n">
        <v>4.61006249316203</v>
      </c>
      <c r="D8744" s="0" t="n">
        <v>-25.2244801868603</v>
      </c>
      <c r="E8744" s="0" t="n">
        <v>9.85672114394893</v>
      </c>
      <c r="F8744" s="0" t="n">
        <f aca="false">-5.41+(4.9*(((B8744-C8744)+(D8744/E8744))/(3*E8744)))</f>
        <v>-1.8189668563356</v>
      </c>
      <c r="G8744" s="0" t="n">
        <v>-1.8189668563356</v>
      </c>
    </row>
    <row r="8745" customFormat="false" ht="13.8" hidden="false" customHeight="false" outlineLevel="0" collapsed="false">
      <c r="A8745" s="0" t="n">
        <f aca="true">-50+RAND()*(50--50)</f>
        <v>20.6127071504714</v>
      </c>
      <c r="B8745" s="0" t="n">
        <v>-11.1114893842465</v>
      </c>
      <c r="C8745" s="0" t="n">
        <v>26.3925369198519</v>
      </c>
      <c r="D8745" s="0" t="n">
        <v>4.42061457634858</v>
      </c>
      <c r="E8745" s="0" t="n">
        <v>-34.4612922981155</v>
      </c>
      <c r="F8745" s="0" t="n">
        <f aca="false">-5.41+(4.9*(((B8745-C8745)+(D8745/E8745))/(3*E8745)))</f>
        <v>-3.62637285179877</v>
      </c>
      <c r="G8745" s="0" t="n">
        <v>-3.62637285179877</v>
      </c>
    </row>
    <row r="8746" customFormat="false" ht="13.8" hidden="false" customHeight="false" outlineLevel="0" collapsed="false">
      <c r="A8746" s="0" t="n">
        <f aca="true">-50+RAND()*(50--50)</f>
        <v>10.3748570092403</v>
      </c>
      <c r="B8746" s="0" t="n">
        <v>14.2698874972604</v>
      </c>
      <c r="C8746" s="0" t="n">
        <v>-31.5981245251984</v>
      </c>
      <c r="D8746" s="0" t="n">
        <v>1.04991646204901</v>
      </c>
      <c r="E8746" s="0" t="n">
        <v>11.3210435926869</v>
      </c>
      <c r="F8746" s="0" t="n">
        <f aca="false">-5.41+(4.9*(((B8746-C8746)+(D8746/E8746))/(3*E8746)))</f>
        <v>1.22094599929332</v>
      </c>
      <c r="G8746" s="0" t="n">
        <v>1.22094599929332</v>
      </c>
    </row>
    <row r="8747" customFormat="false" ht="13.8" hidden="false" customHeight="false" outlineLevel="0" collapsed="false">
      <c r="A8747" s="0" t="n">
        <f aca="true">-50+RAND()*(50--50)</f>
        <v>-17.5582971603054</v>
      </c>
      <c r="B8747" s="0" t="n">
        <v>-45.2441120970347</v>
      </c>
      <c r="C8747" s="0" t="n">
        <v>-21.5814341817492</v>
      </c>
      <c r="D8747" s="0" t="n">
        <v>-15.4001980067879</v>
      </c>
      <c r="E8747" s="0" t="n">
        <v>-44.5182238095034</v>
      </c>
      <c r="F8747" s="0" t="n">
        <f aca="false">-5.41+(4.9*(((B8747-C8747)+(D8747/E8747))/(3*E8747)))</f>
        <v>-4.55452963277604</v>
      </c>
      <c r="G8747" s="0" t="n">
        <v>-4.55452963277604</v>
      </c>
    </row>
    <row r="8748" customFormat="false" ht="13.8" hidden="false" customHeight="false" outlineLevel="0" collapsed="false">
      <c r="A8748" s="0" t="n">
        <f aca="true">-50+RAND()*(50--50)</f>
        <v>25.0977146018917</v>
      </c>
      <c r="B8748" s="0" t="n">
        <v>-7.79807275435083</v>
      </c>
      <c r="C8748" s="0" t="n">
        <v>32.3274698373002</v>
      </c>
      <c r="D8748" s="0" t="n">
        <v>8.33001759330483</v>
      </c>
      <c r="E8748" s="0" t="n">
        <v>39.9223130886575</v>
      </c>
      <c r="F8748" s="0" t="n">
        <f aca="false">-5.41+(4.9*(((B8748-C8748)+(D8748/E8748))/(3*E8748)))</f>
        <v>-7.04311133306264</v>
      </c>
      <c r="G8748" s="0" t="n">
        <v>-7.04311133306264</v>
      </c>
    </row>
    <row r="8749" customFormat="false" ht="13.8" hidden="false" customHeight="false" outlineLevel="0" collapsed="false">
      <c r="A8749" s="0" t="n">
        <f aca="true">-50+RAND()*(50--50)</f>
        <v>37.0246585949083</v>
      </c>
      <c r="B8749" s="0" t="n">
        <v>20.0834043218761</v>
      </c>
      <c r="C8749" s="0" t="n">
        <v>46.4695821228702</v>
      </c>
      <c r="D8749" s="0" t="n">
        <v>-46.582899627393</v>
      </c>
      <c r="E8749" s="0" t="n">
        <v>17.3016749563661</v>
      </c>
      <c r="F8749" s="0" t="n">
        <f aca="false">-5.41+(4.9*(((B8749-C8749)+(D8749/E8749))/(3*E8749)))</f>
        <v>-8.1551098378211</v>
      </c>
      <c r="G8749" s="0" t="n">
        <v>-8.1551098378211</v>
      </c>
    </row>
    <row r="8750" customFormat="false" ht="13.8" hidden="false" customHeight="false" outlineLevel="0" collapsed="false">
      <c r="A8750" s="0" t="n">
        <f aca="true">-50+RAND()*(50--50)</f>
        <v>-35.5843949836864</v>
      </c>
      <c r="B8750" s="0" t="n">
        <v>-47.9305184027016</v>
      </c>
      <c r="C8750" s="0" t="n">
        <v>-49.5680591300161</v>
      </c>
      <c r="D8750" s="0" t="n">
        <v>-17.2312279749008</v>
      </c>
      <c r="E8750" s="0" t="n">
        <v>24.673405921177</v>
      </c>
      <c r="F8750" s="0" t="n">
        <f aca="false">-5.41+(4.9*(((B8750-C8750)+(D8750/E8750))/(3*E8750)))</f>
        <v>-5.34782881903135</v>
      </c>
      <c r="G8750" s="0" t="n">
        <v>-5.34782881903135</v>
      </c>
    </row>
    <row r="8751" customFormat="false" ht="13.8" hidden="false" customHeight="false" outlineLevel="0" collapsed="false">
      <c r="A8751" s="0" t="n">
        <f aca="true">-50+RAND()*(50--50)</f>
        <v>-35.4085760272838</v>
      </c>
      <c r="B8751" s="0" t="n">
        <v>16.361592427436</v>
      </c>
      <c r="C8751" s="0" t="n">
        <v>7.62024188135086</v>
      </c>
      <c r="D8751" s="0" t="n">
        <v>-22.5724551671859</v>
      </c>
      <c r="E8751" s="0" t="n">
        <v>3.83799712722398</v>
      </c>
      <c r="F8751" s="0" t="n">
        <f aca="false">-5.41+(4.9*(((B8751-C8751)+(D8751/E8751))/(3*E8751)))</f>
        <v>-4.19285533284753</v>
      </c>
      <c r="G8751" s="0" t="n">
        <v>-4.19285533284753</v>
      </c>
    </row>
    <row r="8752" customFormat="false" ht="13.8" hidden="false" customHeight="false" outlineLevel="0" collapsed="false">
      <c r="A8752" s="0" t="n">
        <f aca="true">-50+RAND()*(50--50)</f>
        <v>4.61228171592389</v>
      </c>
      <c r="B8752" s="0" t="n">
        <v>-22.4981092557099</v>
      </c>
      <c r="C8752" s="0" t="n">
        <v>-12.9582575109247</v>
      </c>
      <c r="D8752" s="0" t="n">
        <v>-12.0877086502646</v>
      </c>
      <c r="E8752" s="0" t="n">
        <v>-20.8289006506258</v>
      </c>
      <c r="F8752" s="0" t="n">
        <f aca="false">-5.41+(4.9*(((B8752-C8752)+(D8752/E8752))/(3*E8752)))</f>
        <v>-4.70742428281488</v>
      </c>
      <c r="G8752" s="0" t="n">
        <v>-4.70742428281488</v>
      </c>
    </row>
    <row r="8753" customFormat="false" ht="13.8" hidden="false" customHeight="false" outlineLevel="0" collapsed="false">
      <c r="A8753" s="0" t="n">
        <f aca="true">-50+RAND()*(50--50)</f>
        <v>18.518875433191</v>
      </c>
      <c r="B8753" s="0" t="n">
        <v>-33.500213210917</v>
      </c>
      <c r="C8753" s="0" t="n">
        <v>0.72685750687014</v>
      </c>
      <c r="D8753" s="0" t="n">
        <v>13.6365118295319</v>
      </c>
      <c r="E8753" s="0" t="n">
        <v>-36.4468147897439</v>
      </c>
      <c r="F8753" s="0" t="n">
        <f aca="false">-5.41+(4.9*(((B8753-C8753)+(D8753/E8753))/(3*E8753)))</f>
        <v>-3.85937549045887</v>
      </c>
      <c r="G8753" s="0" t="n">
        <v>-3.85937549045887</v>
      </c>
    </row>
    <row r="8754" customFormat="false" ht="13.8" hidden="false" customHeight="false" outlineLevel="0" collapsed="false">
      <c r="A8754" s="0" t="n">
        <f aca="true">-50+RAND()*(50--50)</f>
        <v>8.66010688877187</v>
      </c>
      <c r="B8754" s="0" t="n">
        <v>-12.7334862964868</v>
      </c>
      <c r="C8754" s="0" t="n">
        <v>-28.3811038474622</v>
      </c>
      <c r="D8754" s="0" t="n">
        <v>-40.9528976907689</v>
      </c>
      <c r="E8754" s="0" t="n">
        <v>-38.1342413627072</v>
      </c>
      <c r="F8754" s="0" t="n">
        <f aca="false">-5.41+(4.9*(((B8754-C8754)+(D8754/E8754))/(3*E8754)))</f>
        <v>-6.12620239388</v>
      </c>
      <c r="G8754" s="0" t="n">
        <v>-6.12620239388</v>
      </c>
    </row>
    <row r="8755" customFormat="false" ht="13.8" hidden="false" customHeight="false" outlineLevel="0" collapsed="false">
      <c r="A8755" s="0" t="n">
        <f aca="true">-50+RAND()*(50--50)</f>
        <v>-26.4984947547083</v>
      </c>
      <c r="B8755" s="0" t="n">
        <v>-22.1132750954609</v>
      </c>
      <c r="C8755" s="0" t="n">
        <v>-28.0208936551916</v>
      </c>
      <c r="D8755" s="0" t="n">
        <v>-9.61814197723619</v>
      </c>
      <c r="E8755" s="0" t="n">
        <v>-5.19242072584839</v>
      </c>
      <c r="F8755" s="0" t="n">
        <f aca="false">-5.41+(4.9*(((B8755-C8755)+(D8755/E8755))/(3*E8755)))</f>
        <v>-7.85098154902078</v>
      </c>
      <c r="G8755" s="0" t="n">
        <v>-7.85098154902078</v>
      </c>
    </row>
    <row r="8756" customFormat="false" ht="13.8" hidden="false" customHeight="false" outlineLevel="0" collapsed="false">
      <c r="A8756" s="0" t="n">
        <f aca="true">-50+RAND()*(50--50)</f>
        <v>-17.0098130497755</v>
      </c>
      <c r="B8756" s="0" t="n">
        <v>6.60470888518655</v>
      </c>
      <c r="C8756" s="0" t="n">
        <v>42.3274908617139</v>
      </c>
      <c r="D8756" s="0" t="n">
        <v>-20.3633293741116</v>
      </c>
      <c r="E8756" s="0" t="n">
        <v>2.43438253844877</v>
      </c>
      <c r="F8756" s="0" t="n">
        <f aca="false">-5.41+(4.9*(((B8756-C8756)+(D8756/E8756))/(3*E8756)))</f>
        <v>-34.9903369099672</v>
      </c>
      <c r="G8756" s="0" t="n">
        <v>-34.9903369099672</v>
      </c>
    </row>
    <row r="8757" customFormat="false" ht="13.8" hidden="false" customHeight="false" outlineLevel="0" collapsed="false">
      <c r="A8757" s="0" t="n">
        <f aca="true">-50+RAND()*(50--50)</f>
        <v>-2.47112297713921</v>
      </c>
      <c r="B8757" s="0" t="n">
        <v>-44.448519839206</v>
      </c>
      <c r="C8757" s="0" t="n">
        <v>-40.730989531423</v>
      </c>
      <c r="D8757" s="0" t="n">
        <v>-34.4628721126368</v>
      </c>
      <c r="E8757" s="0" t="n">
        <v>-39.2783714086166</v>
      </c>
      <c r="F8757" s="0" t="n">
        <f aca="false">-5.41+(4.9*(((B8757-C8757)+(D8757/E8757))/(3*E8757)))</f>
        <v>-5.29189738706523</v>
      </c>
      <c r="G8757" s="0" t="n">
        <v>-5.29189738706523</v>
      </c>
    </row>
    <row r="8758" customFormat="false" ht="13.8" hidden="false" customHeight="false" outlineLevel="0" collapsed="false">
      <c r="A8758" s="0" t="n">
        <f aca="true">-50+RAND()*(50--50)</f>
        <v>38.1003617382849</v>
      </c>
      <c r="B8758" s="0" t="n">
        <v>16.5687463592286</v>
      </c>
      <c r="C8758" s="0" t="n">
        <v>-48.1322540292526</v>
      </c>
      <c r="D8758" s="0" t="n">
        <v>24.0599971890697</v>
      </c>
      <c r="E8758" s="0" t="n">
        <v>38.2849835085642</v>
      </c>
      <c r="F8758" s="0" t="n">
        <f aca="false">-5.41+(4.9*(((B8758-C8758)+(D8758/E8758))/(3*E8758)))</f>
        <v>-2.62288216353153</v>
      </c>
      <c r="G8758" s="0" t="n">
        <v>-2.62288216353153</v>
      </c>
    </row>
    <row r="8759" customFormat="false" ht="13.8" hidden="false" customHeight="false" outlineLevel="0" collapsed="false">
      <c r="A8759" s="0" t="n">
        <f aca="true">-50+RAND()*(50--50)</f>
        <v>11.1207921333636</v>
      </c>
      <c r="B8759" s="0" t="n">
        <v>30.0205588951881</v>
      </c>
      <c r="C8759" s="0" t="n">
        <v>-32.9831852241286</v>
      </c>
      <c r="D8759" s="0" t="n">
        <v>-44.4818084004729</v>
      </c>
      <c r="E8759" s="0" t="n">
        <v>43.024821689168</v>
      </c>
      <c r="F8759" s="0" t="n">
        <f aca="false">-5.41+(4.9*(((B8759-C8759)+(D8759/E8759))/(3*E8759)))</f>
        <v>-3.05746332210532</v>
      </c>
      <c r="G8759" s="0" t="n">
        <v>-3.05746332210532</v>
      </c>
    </row>
    <row r="8760" customFormat="false" ht="13.8" hidden="false" customHeight="false" outlineLevel="0" collapsed="false">
      <c r="A8760" s="0" t="n">
        <f aca="true">-50+RAND()*(50--50)</f>
        <v>-29.4924462000304</v>
      </c>
      <c r="B8760" s="0" t="n">
        <v>-47.1400582706744</v>
      </c>
      <c r="C8760" s="0" t="n">
        <v>-26.8794075417434</v>
      </c>
      <c r="D8760" s="0" t="n">
        <v>-4.95711445338003</v>
      </c>
      <c r="E8760" s="0" t="n">
        <v>26.8369605555746</v>
      </c>
      <c r="F8760" s="0" t="n">
        <f aca="false">-5.41+(4.9*(((B8760-C8760)+(D8760/E8760))/(3*E8760)))</f>
        <v>-6.65433214934331</v>
      </c>
      <c r="G8760" s="0" t="n">
        <v>-6.65433214934331</v>
      </c>
    </row>
    <row r="8761" customFormat="false" ht="13.8" hidden="false" customHeight="false" outlineLevel="0" collapsed="false">
      <c r="A8761" s="0" t="n">
        <f aca="true">-50+RAND()*(50--50)</f>
        <v>7.95109019913938</v>
      </c>
      <c r="B8761" s="0" t="n">
        <v>49.3862113504691</v>
      </c>
      <c r="C8761" s="0" t="n">
        <v>32.2921039703651</v>
      </c>
      <c r="D8761" s="0" t="n">
        <v>-21.6044951781093</v>
      </c>
      <c r="E8761" s="0" t="n">
        <v>-10.8385416508461</v>
      </c>
      <c r="F8761" s="0" t="n">
        <f aca="false">-5.41+(4.9*(((B8761-C8761)+(D8761/E8761))/(3*E8761)))</f>
        <v>-8.28641126102986</v>
      </c>
      <c r="G8761" s="0" t="n">
        <v>-8.28641126102986</v>
      </c>
    </row>
    <row r="8762" customFormat="false" ht="13.8" hidden="false" customHeight="false" outlineLevel="0" collapsed="false">
      <c r="A8762" s="0" t="n">
        <f aca="true">-50+RAND()*(50--50)</f>
        <v>-40.53148491743</v>
      </c>
      <c r="B8762" s="0" t="n">
        <v>31.4020537236022</v>
      </c>
      <c r="C8762" s="0" t="n">
        <v>33.2105014403764</v>
      </c>
      <c r="D8762" s="0" t="n">
        <v>-30.5756495371169</v>
      </c>
      <c r="E8762" s="0" t="n">
        <v>-35.5559189932654</v>
      </c>
      <c r="F8762" s="0" t="n">
        <f aca="false">-5.41+(4.9*(((B8762-C8762)+(D8762/E8762))/(3*E8762)))</f>
        <v>-5.36642797493169</v>
      </c>
      <c r="G8762" s="0" t="n">
        <v>-5.36642797493169</v>
      </c>
    </row>
    <row r="8763" customFormat="false" ht="13.8" hidden="false" customHeight="false" outlineLevel="0" collapsed="false">
      <c r="A8763" s="0" t="n">
        <f aca="true">-50+RAND()*(50--50)</f>
        <v>47.4843429515569</v>
      </c>
      <c r="B8763" s="0" t="n">
        <v>4.96575924329228</v>
      </c>
      <c r="C8763" s="0" t="n">
        <v>2.30100557241452</v>
      </c>
      <c r="D8763" s="0" t="n">
        <v>29.3730789107006</v>
      </c>
      <c r="E8763" s="0" t="n">
        <v>-12.0072399637671</v>
      </c>
      <c r="F8763" s="0" t="n">
        <f aca="false">-5.41+(4.9*(((B8763-C8763)+(D8763/E8763))/(3*E8763)))</f>
        <v>-5.43971867399804</v>
      </c>
      <c r="G8763" s="0" t="n">
        <v>-5.43971867399804</v>
      </c>
    </row>
    <row r="8764" customFormat="false" ht="13.8" hidden="false" customHeight="false" outlineLevel="0" collapsed="false">
      <c r="A8764" s="0" t="n">
        <f aca="true">-50+RAND()*(50--50)</f>
        <v>-18.736988289617</v>
      </c>
      <c r="B8764" s="0" t="n">
        <v>-36.7535082336934</v>
      </c>
      <c r="C8764" s="0" t="n">
        <v>30.7551796282064</v>
      </c>
      <c r="D8764" s="0" t="n">
        <v>-32.8532856280345</v>
      </c>
      <c r="E8764" s="0" t="n">
        <v>33.6322747159307</v>
      </c>
      <c r="F8764" s="0" t="n">
        <f aca="false">-5.41+(4.9*(((B8764-C8764)+(D8764/E8764))/(3*E8764)))</f>
        <v>-8.73596273271668</v>
      </c>
      <c r="G8764" s="0" t="n">
        <v>-8.73596273271668</v>
      </c>
    </row>
    <row r="8765" customFormat="false" ht="13.8" hidden="false" customHeight="false" outlineLevel="0" collapsed="false">
      <c r="A8765" s="0" t="n">
        <f aca="true">-50+RAND()*(50--50)</f>
        <v>-9.03692941089347</v>
      </c>
      <c r="B8765" s="0" t="n">
        <v>-17.1360571701007</v>
      </c>
      <c r="C8765" s="0" t="n">
        <v>7.97322613203975</v>
      </c>
      <c r="D8765" s="0" t="n">
        <v>43.8637362850093</v>
      </c>
      <c r="E8765" s="0" t="n">
        <v>21.6862635930654</v>
      </c>
      <c r="F8765" s="0" t="n">
        <f aca="false">-5.41+(4.9*(((B8765-C8765)+(D8765/E8765))/(3*E8765)))</f>
        <v>-7.14880421668998</v>
      </c>
      <c r="G8765" s="0" t="n">
        <v>-7.14880421668998</v>
      </c>
    </row>
    <row r="8766" customFormat="false" ht="13.8" hidden="false" customHeight="false" outlineLevel="0" collapsed="false">
      <c r="A8766" s="0" t="n">
        <f aca="true">-50+RAND()*(50--50)</f>
        <v>9.14700102163894</v>
      </c>
      <c r="B8766" s="0" t="n">
        <v>-41.4387468964983</v>
      </c>
      <c r="C8766" s="0" t="n">
        <v>1.13135908639461</v>
      </c>
      <c r="D8766" s="0" t="n">
        <v>13.8182676302017</v>
      </c>
      <c r="E8766" s="0" t="n">
        <v>-7.21903581967366</v>
      </c>
      <c r="F8766" s="0" t="n">
        <f aca="false">-5.41+(4.9*(((B8766-C8766)+(D8766/E8766))/(3*E8766)))</f>
        <v>4.65472452229189</v>
      </c>
      <c r="G8766" s="0" t="n">
        <v>4.65472452229189</v>
      </c>
    </row>
    <row r="8767" customFormat="false" ht="13.8" hidden="false" customHeight="false" outlineLevel="0" collapsed="false">
      <c r="A8767" s="0" t="n">
        <f aca="true">-50+RAND()*(50--50)</f>
        <v>24.8528076343041</v>
      </c>
      <c r="B8767" s="0" t="n">
        <v>37.3532616209207</v>
      </c>
      <c r="C8767" s="0" t="n">
        <v>-7.03316516664888</v>
      </c>
      <c r="D8767" s="0" t="n">
        <v>-33.8231847967758</v>
      </c>
      <c r="E8767" s="0" t="n">
        <v>-12.1783649095631</v>
      </c>
      <c r="F8767" s="0" t="n">
        <f aca="false">-5.41+(4.9*(((B8767-C8767)+(D8767/E8767))/(3*E8767)))</f>
        <v>-11.735489183682</v>
      </c>
      <c r="G8767" s="0" t="n">
        <v>-11.735489183682</v>
      </c>
    </row>
    <row r="8768" customFormat="false" ht="13.8" hidden="false" customHeight="false" outlineLevel="0" collapsed="false">
      <c r="A8768" s="0" t="n">
        <f aca="true">-50+RAND()*(50--50)</f>
        <v>-2.32375876254174</v>
      </c>
      <c r="B8768" s="0" t="n">
        <v>-22.3485025074085</v>
      </c>
      <c r="C8768" s="0" t="n">
        <v>13.5666432708031</v>
      </c>
      <c r="D8768" s="0" t="n">
        <v>-7.41480577528563</v>
      </c>
      <c r="E8768" s="0" t="n">
        <v>-42.0395475260222</v>
      </c>
      <c r="F8768" s="0" t="n">
        <f aca="false">-5.41+(4.9*(((B8768-C8768)+(D8768/E8768))/(3*E8768)))</f>
        <v>-4.02146644269789</v>
      </c>
      <c r="G8768" s="0" t="n">
        <v>-4.02146644269789</v>
      </c>
    </row>
    <row r="8769" customFormat="false" ht="13.8" hidden="false" customHeight="false" outlineLevel="0" collapsed="false">
      <c r="A8769" s="0" t="n">
        <f aca="true">-50+RAND()*(50--50)</f>
        <v>-27.886159152983</v>
      </c>
      <c r="B8769" s="0" t="n">
        <v>-10.3975302968192</v>
      </c>
      <c r="C8769" s="0" t="n">
        <v>19.2669515813886</v>
      </c>
      <c r="D8769" s="0" t="n">
        <v>23.4196614029867</v>
      </c>
      <c r="E8769" s="0" t="n">
        <v>-45.2571715270742</v>
      </c>
      <c r="F8769" s="0" t="n">
        <f aca="false">-5.41+(4.9*(((B8769-C8769)+(D8769/E8769))/(3*E8769)))</f>
        <v>-4.32073166912502</v>
      </c>
      <c r="G8769" s="0" t="n">
        <v>-4.32073166912502</v>
      </c>
    </row>
    <row r="8770" customFormat="false" ht="13.8" hidden="false" customHeight="false" outlineLevel="0" collapsed="false">
      <c r="A8770" s="0" t="n">
        <f aca="true">-50+RAND()*(50--50)</f>
        <v>-40.9397611804287</v>
      </c>
      <c r="B8770" s="0" t="n">
        <v>6.46198659684841</v>
      </c>
      <c r="C8770" s="0" t="n">
        <v>14.5793341628852</v>
      </c>
      <c r="D8770" s="0" t="n">
        <v>16.9090135600487</v>
      </c>
      <c r="E8770" s="0" t="n">
        <v>7.71563010573995</v>
      </c>
      <c r="F8770" s="0" t="n">
        <f aca="false">-5.41+(4.9*(((B8770-C8770)+(D8770/E8770))/(3*E8770)))</f>
        <v>-6.66444581080122</v>
      </c>
      <c r="G8770" s="0" t="n">
        <v>-6.66444581080122</v>
      </c>
    </row>
    <row r="8771" customFormat="false" ht="13.8" hidden="false" customHeight="false" outlineLevel="0" collapsed="false">
      <c r="A8771" s="0" t="n">
        <f aca="true">-50+RAND()*(50--50)</f>
        <v>45.4956588549234</v>
      </c>
      <c r="B8771" s="0" t="n">
        <v>-14.045870898863</v>
      </c>
      <c r="C8771" s="0" t="n">
        <v>-49.4337891743528</v>
      </c>
      <c r="D8771" s="0" t="n">
        <v>-27.2539613745053</v>
      </c>
      <c r="E8771" s="0" t="n">
        <v>-19.6079177251279</v>
      </c>
      <c r="F8771" s="0" t="n">
        <f aca="false">-5.41+(4.9*(((B8771-C8771)+(D8771/E8771))/(3*E8771)))</f>
        <v>-8.47358450220202</v>
      </c>
      <c r="G8771" s="0" t="n">
        <v>-8.47358450220202</v>
      </c>
    </row>
    <row r="8772" customFormat="false" ht="13.8" hidden="false" customHeight="false" outlineLevel="0" collapsed="false">
      <c r="A8772" s="0" t="n">
        <f aca="true">-50+RAND()*(50--50)</f>
        <v>-13.6144900968809</v>
      </c>
      <c r="B8772" s="0" t="n">
        <v>23.5131167853041</v>
      </c>
      <c r="C8772" s="0" t="n">
        <v>12.8489229491495</v>
      </c>
      <c r="D8772" s="0" t="n">
        <v>-48.9744616255121</v>
      </c>
      <c r="E8772" s="0" t="n">
        <v>10.6010845747886</v>
      </c>
      <c r="F8772" s="0" t="n">
        <f aca="false">-5.41+(4.9*(((B8772-C8772)+(D8772/E8772))/(3*E8772)))</f>
        <v>-4.47872019147885</v>
      </c>
      <c r="G8772" s="0" t="n">
        <v>-4.47872019147885</v>
      </c>
    </row>
    <row r="8773" customFormat="false" ht="13.8" hidden="false" customHeight="false" outlineLevel="0" collapsed="false">
      <c r="A8773" s="0" t="n">
        <f aca="true">-50+RAND()*(50--50)</f>
        <v>48.1006267002124</v>
      </c>
      <c r="B8773" s="0" t="n">
        <v>-5.79065732788892</v>
      </c>
      <c r="C8773" s="0" t="n">
        <v>22.7923947492057</v>
      </c>
      <c r="D8773" s="0" t="n">
        <v>23.7785783036115</v>
      </c>
      <c r="E8773" s="0" t="n">
        <v>19.9174198693362</v>
      </c>
      <c r="F8773" s="0" t="n">
        <f aca="false">-5.41+(4.9*(((B8773-C8773)+(D8773/E8773))/(3*E8773)))</f>
        <v>-7.65605814196461</v>
      </c>
      <c r="G8773" s="0" t="n">
        <v>-7.65605814196461</v>
      </c>
    </row>
    <row r="8774" customFormat="false" ht="13.8" hidden="false" customHeight="false" outlineLevel="0" collapsed="false">
      <c r="A8774" s="0" t="n">
        <f aca="true">-50+RAND()*(50--50)</f>
        <v>-19.5654337754679</v>
      </c>
      <c r="B8774" s="0" t="n">
        <v>-28.5488032330779</v>
      </c>
      <c r="C8774" s="0" t="n">
        <v>-4.93555514121959</v>
      </c>
      <c r="D8774" s="0" t="n">
        <v>22.8482324753768</v>
      </c>
      <c r="E8774" s="0" t="n">
        <v>31.1100302230463</v>
      </c>
      <c r="F8774" s="0" t="n">
        <f aca="false">-5.41+(4.9*(((B8774-C8774)+(D8774/E8774))/(3*E8774)))</f>
        <v>-6.61117952529245</v>
      </c>
      <c r="G8774" s="0" t="n">
        <v>-6.61117952529245</v>
      </c>
    </row>
    <row r="8775" customFormat="false" ht="13.8" hidden="false" customHeight="false" outlineLevel="0" collapsed="false">
      <c r="A8775" s="0" t="n">
        <f aca="true">-50+RAND()*(50--50)</f>
        <v>-7.41980281320802</v>
      </c>
      <c r="B8775" s="0" t="n">
        <v>-41.6755468222112</v>
      </c>
      <c r="C8775" s="0" t="n">
        <v>23.2375761058093</v>
      </c>
      <c r="D8775" s="0" t="n">
        <v>-48.9346364056325</v>
      </c>
      <c r="E8775" s="0" t="n">
        <v>18.706144577029</v>
      </c>
      <c r="F8775" s="0" t="n">
        <f aca="false">-5.41+(4.9*(((B8775-C8775)+(D8775/E8775))/(3*E8775)))</f>
        <v>-11.3063252050417</v>
      </c>
      <c r="G8775" s="0" t="n">
        <v>-11.3063252050417</v>
      </c>
    </row>
    <row r="8776" customFormat="false" ht="13.8" hidden="false" customHeight="false" outlineLevel="0" collapsed="false">
      <c r="A8776" s="0" t="n">
        <f aca="true">-50+RAND()*(50--50)</f>
        <v>33.3366248272169</v>
      </c>
      <c r="B8776" s="0" t="n">
        <v>-5.64682221660968</v>
      </c>
      <c r="C8776" s="0" t="n">
        <v>-27.9782461830942</v>
      </c>
      <c r="D8776" s="0" t="n">
        <v>-49.0269196171591</v>
      </c>
      <c r="E8776" s="0" t="n">
        <v>31.4680121346455</v>
      </c>
      <c r="F8776" s="0" t="n">
        <f aca="false">-5.41+(4.9*(((B8776-C8776)+(D8776/E8776))/(3*E8776)))</f>
        <v>-4.33176416182459</v>
      </c>
      <c r="G8776" s="0" t="n">
        <v>-4.33176416182459</v>
      </c>
    </row>
    <row r="8777" customFormat="false" ht="13.8" hidden="false" customHeight="false" outlineLevel="0" collapsed="false">
      <c r="A8777" s="0" t="n">
        <f aca="true">-50+RAND()*(50--50)</f>
        <v>16.8564836181216</v>
      </c>
      <c r="B8777" s="0" t="n">
        <v>37.313680674746</v>
      </c>
      <c r="C8777" s="0" t="n">
        <v>-36.9392066778588</v>
      </c>
      <c r="D8777" s="0" t="n">
        <v>-42.9969048603768</v>
      </c>
      <c r="E8777" s="0" t="n">
        <v>30.4829968478244</v>
      </c>
      <c r="F8777" s="0" t="n">
        <f aca="false">-5.41+(4.9*(((B8777-C8777)+(D8777/E8777))/(3*E8777)))</f>
        <v>-1.50697610239171</v>
      </c>
      <c r="G8777" s="0" t="n">
        <v>-1.50697610239171</v>
      </c>
    </row>
    <row r="8778" customFormat="false" ht="13.8" hidden="false" customHeight="false" outlineLevel="0" collapsed="false">
      <c r="A8778" s="0" t="n">
        <f aca="true">-50+RAND()*(50--50)</f>
        <v>-42.145623282166</v>
      </c>
      <c r="B8778" s="0" t="n">
        <v>-40.2325827074271</v>
      </c>
      <c r="C8778" s="0" t="n">
        <v>19.6743709653565</v>
      </c>
      <c r="D8778" s="0" t="n">
        <v>-28.0490031505871</v>
      </c>
      <c r="E8778" s="0" t="n">
        <v>-45.3948732229874</v>
      </c>
      <c r="F8778" s="0" t="n">
        <f aca="false">-5.41+(4.9*(((B8778-C8778)+(D8778/E8778))/(3*E8778)))</f>
        <v>-3.27674577138137</v>
      </c>
      <c r="G8778" s="0" t="n">
        <v>-3.27674577138137</v>
      </c>
    </row>
    <row r="8779" customFormat="false" ht="13.8" hidden="false" customHeight="false" outlineLevel="0" collapsed="false">
      <c r="A8779" s="0" t="n">
        <f aca="true">-50+RAND()*(50--50)</f>
        <v>43.2587307649823</v>
      </c>
      <c r="B8779" s="0" t="n">
        <v>-25.0538117772667</v>
      </c>
      <c r="C8779" s="0" t="n">
        <v>-22.2549071303368</v>
      </c>
      <c r="D8779" s="0" t="n">
        <v>13.9355363936166</v>
      </c>
      <c r="E8779" s="0" t="n">
        <v>44.9037311646566</v>
      </c>
      <c r="F8779" s="0" t="n">
        <f aca="false">-5.41+(4.9*(((B8779-C8779)+(D8779/E8779))/(3*E8779)))</f>
        <v>-5.50051923735031</v>
      </c>
      <c r="G8779" s="0" t="n">
        <v>-5.50051923735031</v>
      </c>
    </row>
    <row r="8780" customFormat="false" ht="13.8" hidden="false" customHeight="false" outlineLevel="0" collapsed="false">
      <c r="A8780" s="0" t="n">
        <f aca="true">-50+RAND()*(50--50)</f>
        <v>36.9043992220426</v>
      </c>
      <c r="B8780" s="0" t="n">
        <v>47.0674831718431</v>
      </c>
      <c r="C8780" s="0" t="n">
        <v>-31.4561755989343</v>
      </c>
      <c r="D8780" s="0" t="n">
        <v>10.4755045473945</v>
      </c>
      <c r="E8780" s="0" t="n">
        <v>44.169182312029</v>
      </c>
      <c r="F8780" s="0" t="n">
        <f aca="false">-5.41+(4.9*(((B8780-C8780)+(D8780/E8780))/(3*E8780)))</f>
        <v>-2.49750136305457</v>
      </c>
      <c r="G8780" s="0" t="n">
        <v>-2.49750136305457</v>
      </c>
    </row>
    <row r="8781" customFormat="false" ht="13.8" hidden="false" customHeight="false" outlineLevel="0" collapsed="false">
      <c r="A8781" s="0" t="n">
        <f aca="true">-50+RAND()*(50--50)</f>
        <v>-21.8207450251942</v>
      </c>
      <c r="B8781" s="0" t="n">
        <v>-11.1371740310998</v>
      </c>
      <c r="C8781" s="0" t="n">
        <v>15.5203314256193</v>
      </c>
      <c r="D8781" s="0" t="n">
        <v>-6.50666990381986</v>
      </c>
      <c r="E8781" s="0" t="n">
        <v>48.5383402520008</v>
      </c>
      <c r="F8781" s="0" t="n">
        <f aca="false">-5.41+(4.9*(((B8781-C8781)+(D8781/E8781))/(3*E8781)))</f>
        <v>-6.31154595106946</v>
      </c>
      <c r="G8781" s="0" t="n">
        <v>-6.31154595106946</v>
      </c>
    </row>
    <row r="8782" customFormat="false" ht="13.8" hidden="false" customHeight="false" outlineLevel="0" collapsed="false">
      <c r="A8782" s="0" t="n">
        <f aca="true">-50+RAND()*(50--50)</f>
        <v>48.3239558382015</v>
      </c>
      <c r="B8782" s="0" t="n">
        <v>-32.2170629976904</v>
      </c>
      <c r="C8782" s="0" t="n">
        <v>-41.6835358228527</v>
      </c>
      <c r="D8782" s="0" t="n">
        <v>-21.5204671398333</v>
      </c>
      <c r="E8782" s="0" t="n">
        <v>-38.9795214231614</v>
      </c>
      <c r="F8782" s="0" t="n">
        <f aca="false">-5.41+(4.9*(((B8782-C8782)+(D8782/E8782))/(3*E8782)))</f>
        <v>-5.82980155332583</v>
      </c>
      <c r="G8782" s="0" t="n">
        <v>-5.82980155332583</v>
      </c>
    </row>
    <row r="8783" customFormat="false" ht="13.8" hidden="false" customHeight="false" outlineLevel="0" collapsed="false">
      <c r="A8783" s="0" t="n">
        <f aca="true">-50+RAND()*(50--50)</f>
        <v>7.21253148328562</v>
      </c>
      <c r="B8783" s="0" t="n">
        <v>-40.8544414941093</v>
      </c>
      <c r="C8783" s="0" t="n">
        <v>-16.0831557677187</v>
      </c>
      <c r="D8783" s="0" t="n">
        <v>15.786933372074</v>
      </c>
      <c r="E8783" s="0" t="n">
        <v>-3.26811840789853</v>
      </c>
      <c r="F8783" s="0" t="n">
        <f aca="false">-5.41+(4.9*(((B8783-C8783)+(D8783/E8783))/(3*E8783)))</f>
        <v>9.38436206282395</v>
      </c>
      <c r="G8783" s="0" t="n">
        <v>9.38436206282395</v>
      </c>
    </row>
    <row r="8784" customFormat="false" ht="13.8" hidden="false" customHeight="false" outlineLevel="0" collapsed="false">
      <c r="A8784" s="0" t="n">
        <f aca="true">-50+RAND()*(50--50)</f>
        <v>21.0635451115071</v>
      </c>
      <c r="B8784" s="0" t="n">
        <v>-2.77711975292748</v>
      </c>
      <c r="C8784" s="0" t="n">
        <v>11.5537227149004</v>
      </c>
      <c r="D8784" s="0" t="n">
        <v>-30.0540258296422</v>
      </c>
      <c r="E8784" s="0" t="n">
        <v>-39.0919783422383</v>
      </c>
      <c r="F8784" s="0" t="n">
        <f aca="false">-5.41+(4.9*(((B8784-C8784)+(D8784/E8784))/(3*E8784)))</f>
        <v>-4.84335353558927</v>
      </c>
      <c r="G8784" s="0" t="n">
        <v>-4.84335353558927</v>
      </c>
    </row>
    <row r="8785" customFormat="false" ht="13.8" hidden="false" customHeight="false" outlineLevel="0" collapsed="false">
      <c r="A8785" s="0" t="n">
        <f aca="true">-50+RAND()*(50--50)</f>
        <v>-2.71233727590801</v>
      </c>
      <c r="B8785" s="0" t="n">
        <v>7.07767238391911</v>
      </c>
      <c r="C8785" s="0" t="n">
        <v>-0.881673912355858</v>
      </c>
      <c r="D8785" s="0" t="n">
        <v>8.29020398299263</v>
      </c>
      <c r="E8785" s="0" t="n">
        <v>-0.71802734199278</v>
      </c>
      <c r="F8785" s="0" t="n">
        <f aca="false">-5.41+(4.9*(((B8785-C8785)+(D8785/E8785))/(3*E8785)))</f>
        <v>2.74830109344497</v>
      </c>
      <c r="G8785" s="0" t="n">
        <v>2.74830109344497</v>
      </c>
    </row>
    <row r="8786" customFormat="false" ht="13.8" hidden="false" customHeight="false" outlineLevel="0" collapsed="false">
      <c r="A8786" s="0" t="n">
        <f aca="true">-50+RAND()*(50--50)</f>
        <v>40.4081013337041</v>
      </c>
      <c r="B8786" s="0" t="n">
        <v>46.4253691790133</v>
      </c>
      <c r="C8786" s="0" t="n">
        <v>37.8108390138641</v>
      </c>
      <c r="D8786" s="0" t="n">
        <v>-40.3128791915895</v>
      </c>
      <c r="E8786" s="0" t="n">
        <v>-41.8189041223046</v>
      </c>
      <c r="F8786" s="0" t="n">
        <f aca="false">-5.41+(4.9*(((B8786-C8786)+(D8786/E8786))/(3*E8786)))</f>
        <v>-5.78411098328211</v>
      </c>
      <c r="G8786" s="0" t="n">
        <v>-5.78411098328211</v>
      </c>
    </row>
    <row r="8787" customFormat="false" ht="13.8" hidden="false" customHeight="false" outlineLevel="0" collapsed="false">
      <c r="A8787" s="0" t="n">
        <f aca="true">-50+RAND()*(50--50)</f>
        <v>-41.3195927225963</v>
      </c>
      <c r="B8787" s="0" t="n">
        <v>-20.4707091814352</v>
      </c>
      <c r="C8787" s="0" t="n">
        <v>-5.00081117006053</v>
      </c>
      <c r="D8787" s="0" t="n">
        <v>-8.75680048903518</v>
      </c>
      <c r="E8787" s="0" t="n">
        <v>36.1119364951903</v>
      </c>
      <c r="F8787" s="0" t="n">
        <f aca="false">-5.41+(4.9*(((B8787-C8787)+(D8787/E8787))/(3*E8787)))</f>
        <v>-6.12066717393971</v>
      </c>
      <c r="G8787" s="0" t="n">
        <v>-6.12066717393971</v>
      </c>
    </row>
    <row r="8788" customFormat="false" ht="13.8" hidden="false" customHeight="false" outlineLevel="0" collapsed="false">
      <c r="A8788" s="0" t="n">
        <f aca="true">-50+RAND()*(50--50)</f>
        <v>4.02345214086706</v>
      </c>
      <c r="B8788" s="0" t="n">
        <v>-45.5673130532385</v>
      </c>
      <c r="C8788" s="0" t="n">
        <v>-22.5806790138733</v>
      </c>
      <c r="D8788" s="0" t="n">
        <v>17.1324316679065</v>
      </c>
      <c r="E8788" s="0" t="n">
        <v>-12.7903751452257</v>
      </c>
      <c r="F8788" s="0" t="n">
        <f aca="false">-5.41+(4.9*(((B8788-C8788)+(D8788/E8788))/(3*E8788)))</f>
        <v>-2.30355082069251</v>
      </c>
      <c r="G8788" s="0" t="n">
        <v>-2.30355082069251</v>
      </c>
    </row>
    <row r="8789" customFormat="false" ht="13.8" hidden="false" customHeight="false" outlineLevel="0" collapsed="false">
      <c r="A8789" s="0" t="n">
        <f aca="true">-50+RAND()*(50--50)</f>
        <v>-23.2516402481002</v>
      </c>
      <c r="B8789" s="0" t="n">
        <v>-13.7747008914951</v>
      </c>
      <c r="C8789" s="0" t="n">
        <v>-48.386886544326</v>
      </c>
      <c r="D8789" s="0" t="n">
        <v>8.92421125954447</v>
      </c>
      <c r="E8789" s="0" t="n">
        <v>-25.820332983007</v>
      </c>
      <c r="F8789" s="0" t="n">
        <f aca="false">-5.41+(4.9*(((B8789-C8789)+(D8789/E8789))/(3*E8789)))</f>
        <v>-7.57762162046171</v>
      </c>
      <c r="G8789" s="0" t="n">
        <v>-7.57762162046171</v>
      </c>
    </row>
    <row r="8790" customFormat="false" ht="13.8" hidden="false" customHeight="false" outlineLevel="0" collapsed="false">
      <c r="A8790" s="0" t="n">
        <f aca="true">-50+RAND()*(50--50)</f>
        <v>-9.38238351705339</v>
      </c>
      <c r="B8790" s="0" t="n">
        <v>-8.42055823540618</v>
      </c>
      <c r="C8790" s="0" t="n">
        <v>-43.9185151288091</v>
      </c>
      <c r="D8790" s="0" t="n">
        <v>25.9165877938685</v>
      </c>
      <c r="E8790" s="0" t="n">
        <v>31.6813194216125</v>
      </c>
      <c r="F8790" s="0" t="n">
        <f aca="false">-5.41+(4.9*(((B8790-C8790)+(D8790/E8790))/(3*E8790)))</f>
        <v>-3.53772544178128</v>
      </c>
      <c r="G8790" s="0" t="n">
        <v>-3.53772544178128</v>
      </c>
    </row>
    <row r="8791" customFormat="false" ht="13.8" hidden="false" customHeight="false" outlineLevel="0" collapsed="false">
      <c r="A8791" s="0" t="n">
        <f aca="true">-50+RAND()*(50--50)</f>
        <v>6.5361188610979</v>
      </c>
      <c r="B8791" s="0" t="n">
        <v>-32.1455530762583</v>
      </c>
      <c r="C8791" s="0" t="n">
        <v>27.442799637929</v>
      </c>
      <c r="D8791" s="0" t="n">
        <v>31.2057645603642</v>
      </c>
      <c r="E8791" s="0" t="n">
        <v>-2.68396470933693</v>
      </c>
      <c r="F8791" s="0" t="n">
        <f aca="false">-5.41+(4.9*(((B8791-C8791)+(D8791/E8791))/(3*E8791)))</f>
        <v>37.9281211130046</v>
      </c>
      <c r="G8791" s="0" t="n">
        <v>37.9281211130046</v>
      </c>
    </row>
    <row r="8792" customFormat="false" ht="13.8" hidden="false" customHeight="false" outlineLevel="0" collapsed="false">
      <c r="A8792" s="0" t="n">
        <f aca="true">-50+RAND()*(50--50)</f>
        <v>30.881111828923</v>
      </c>
      <c r="B8792" s="0" t="n">
        <v>6.37069720719006</v>
      </c>
      <c r="C8792" s="0" t="n">
        <v>43.9974189639035</v>
      </c>
      <c r="D8792" s="0" t="n">
        <v>13.9856001373554</v>
      </c>
      <c r="E8792" s="0" t="n">
        <v>-36.9148567641891</v>
      </c>
      <c r="F8792" s="0" t="n">
        <f aca="false">-5.41+(4.9*(((B8792-C8792)+(D8792/E8792))/(3*E8792)))</f>
        <v>-3.7284064456246</v>
      </c>
      <c r="G8792" s="0" t="n">
        <v>-3.7284064456246</v>
      </c>
    </row>
    <row r="8793" customFormat="false" ht="13.8" hidden="false" customHeight="false" outlineLevel="0" collapsed="false">
      <c r="A8793" s="0" t="n">
        <f aca="true">-50+RAND()*(50--50)</f>
        <v>-12.6497776612085</v>
      </c>
      <c r="B8793" s="0" t="n">
        <v>-16.6767492704111</v>
      </c>
      <c r="C8793" s="0" t="n">
        <v>24.9036640545901</v>
      </c>
      <c r="D8793" s="0" t="n">
        <v>-4.08719619923399</v>
      </c>
      <c r="E8793" s="0" t="n">
        <v>6.87129320484542</v>
      </c>
      <c r="F8793" s="0" t="n">
        <f aca="false">-5.41+(4.9*(((B8793-C8793)+(D8793/E8793))/(3*E8793)))</f>
        <v>-15.4352187767391</v>
      </c>
      <c r="G8793" s="0" t="n">
        <v>-15.4352187767391</v>
      </c>
    </row>
    <row r="8794" customFormat="false" ht="13.8" hidden="false" customHeight="false" outlineLevel="0" collapsed="false">
      <c r="A8794" s="0" t="n">
        <f aca="true">-50+RAND()*(50--50)</f>
        <v>-21.9811063904799</v>
      </c>
      <c r="B8794" s="0" t="n">
        <v>1.34734654237016</v>
      </c>
      <c r="C8794" s="0" t="n">
        <v>17.9536448651102</v>
      </c>
      <c r="D8794" s="0" t="n">
        <v>-41.8618759229799</v>
      </c>
      <c r="E8794" s="0" t="n">
        <v>-10.6684834353759</v>
      </c>
      <c r="F8794" s="0" t="n">
        <f aca="false">-5.41+(4.9*(((B8794-C8794)+(D8794/E8794))/(3*E8794)))</f>
        <v>-3.4683357921401</v>
      </c>
      <c r="G8794" s="0" t="n">
        <v>-3.4683357921401</v>
      </c>
    </row>
    <row r="8795" customFormat="false" ht="13.8" hidden="false" customHeight="false" outlineLevel="0" collapsed="false">
      <c r="A8795" s="0" t="n">
        <f aca="true">-50+RAND()*(50--50)</f>
        <v>-20.8810089548908</v>
      </c>
      <c r="B8795" s="0" t="n">
        <v>-12.4559154851797</v>
      </c>
      <c r="C8795" s="0" t="n">
        <v>-16.7175754014786</v>
      </c>
      <c r="D8795" s="0" t="n">
        <v>-43.750412112312</v>
      </c>
      <c r="E8795" s="0" t="n">
        <v>-38.0209617674064</v>
      </c>
      <c r="F8795" s="0" t="n">
        <f aca="false">-5.41+(4.9*(((B8795-C8795)+(D8795/E8795))/(3*E8795)))</f>
        <v>-5.6425079165692</v>
      </c>
      <c r="G8795" s="0" t="n">
        <v>-5.6425079165692</v>
      </c>
    </row>
    <row r="8796" customFormat="false" ht="13.8" hidden="false" customHeight="false" outlineLevel="0" collapsed="false">
      <c r="A8796" s="0" t="n">
        <f aca="true">-50+RAND()*(50--50)</f>
        <v>40.8379624485192</v>
      </c>
      <c r="B8796" s="0" t="n">
        <v>0.907048716813399</v>
      </c>
      <c r="C8796" s="0" t="n">
        <v>-22.5696142375697</v>
      </c>
      <c r="D8796" s="0" t="n">
        <v>-5.36892469934136</v>
      </c>
      <c r="E8796" s="0" t="n">
        <v>-46.183222397964</v>
      </c>
      <c r="F8796" s="0" t="n">
        <f aca="false">-5.41+(4.9*(((B8796-C8796)+(D8796/E8796))/(3*E8796)))</f>
        <v>-6.24439599019193</v>
      </c>
      <c r="G8796" s="0" t="n">
        <v>-6.24439599019193</v>
      </c>
    </row>
    <row r="8797" customFormat="false" ht="13.8" hidden="false" customHeight="false" outlineLevel="0" collapsed="false">
      <c r="A8797" s="0" t="n">
        <f aca="true">-50+RAND()*(50--50)</f>
        <v>-47.7048291357079</v>
      </c>
      <c r="B8797" s="0" t="n">
        <v>-49.6918121115063</v>
      </c>
      <c r="C8797" s="0" t="n">
        <v>-5.16780987380788</v>
      </c>
      <c r="D8797" s="0" t="n">
        <v>-18.1940376385815</v>
      </c>
      <c r="E8797" s="0" t="n">
        <v>15.1966637519921</v>
      </c>
      <c r="F8797" s="0" t="n">
        <f aca="false">-5.41+(4.9*(((B8797-C8797)+(D8797/E8797))/(3*E8797)))</f>
        <v>-10.3241067065495</v>
      </c>
      <c r="G8797" s="0" t="n">
        <v>-10.3241067065495</v>
      </c>
    </row>
    <row r="8798" customFormat="false" ht="13.8" hidden="false" customHeight="false" outlineLevel="0" collapsed="false">
      <c r="A8798" s="0" t="n">
        <f aca="true">-50+RAND()*(50--50)</f>
        <v>4.46083619142812</v>
      </c>
      <c r="B8798" s="0" t="n">
        <v>15.9314009640276</v>
      </c>
      <c r="C8798" s="0" t="n">
        <v>37.4973587264448</v>
      </c>
      <c r="D8798" s="0" t="n">
        <v>29.5399924680059</v>
      </c>
      <c r="E8798" s="0" t="n">
        <v>24.3941126895741</v>
      </c>
      <c r="F8798" s="0" t="n">
        <f aca="false">-5.41+(4.9*(((B8798-C8798)+(D8798/E8798))/(3*E8798)))</f>
        <v>-6.77289099770872</v>
      </c>
      <c r="G8798" s="0" t="n">
        <v>-6.77289099770872</v>
      </c>
    </row>
    <row r="8799" customFormat="false" ht="13.8" hidden="false" customHeight="false" outlineLevel="0" collapsed="false">
      <c r="A8799" s="0" t="n">
        <f aca="true">-50+RAND()*(50--50)</f>
        <v>4.72950317853005</v>
      </c>
      <c r="B8799" s="0" t="n">
        <v>18.3523161121234</v>
      </c>
      <c r="C8799" s="0" t="n">
        <v>-47.1389128487162</v>
      </c>
      <c r="D8799" s="0" t="n">
        <v>-14.3333786264683</v>
      </c>
      <c r="E8799" s="0" t="n">
        <v>-25.8886439856762</v>
      </c>
      <c r="F8799" s="0" t="n">
        <f aca="false">-5.41+(4.9*(((B8799-C8799)+(D8799/E8799))/(3*E8799)))</f>
        <v>-9.5768196534335</v>
      </c>
      <c r="G8799" s="0" t="n">
        <v>-9.5768196534335</v>
      </c>
    </row>
    <row r="8800" customFormat="false" ht="13.8" hidden="false" customHeight="false" outlineLevel="0" collapsed="false">
      <c r="A8800" s="0" t="n">
        <f aca="true">-50+RAND()*(50--50)</f>
        <v>-1.16672468282475</v>
      </c>
      <c r="B8800" s="0" t="n">
        <v>-15.997238027662</v>
      </c>
      <c r="C8800" s="0" t="n">
        <v>-6.31928485716212</v>
      </c>
      <c r="D8800" s="0" t="n">
        <v>-0.82104036020619</v>
      </c>
      <c r="E8800" s="0" t="n">
        <v>24.9380546908686</v>
      </c>
      <c r="F8800" s="0" t="n">
        <f aca="false">-5.41+(4.9*(((B8800-C8800)+(D8800/E8800))/(3*E8800)))</f>
        <v>-6.04601986021767</v>
      </c>
      <c r="G8800" s="0" t="n">
        <v>-6.04601986021767</v>
      </c>
    </row>
    <row r="8801" customFormat="false" ht="13.8" hidden="false" customHeight="false" outlineLevel="0" collapsed="false">
      <c r="A8801" s="0" t="n">
        <f aca="true">-50+RAND()*(50--50)</f>
        <v>-30.7104074092501</v>
      </c>
      <c r="B8801" s="0" t="n">
        <v>-48.505983996572</v>
      </c>
      <c r="C8801" s="0" t="n">
        <v>-14.3669475862595</v>
      </c>
      <c r="D8801" s="0" t="n">
        <v>-1.88525995612083</v>
      </c>
      <c r="E8801" s="0" t="n">
        <v>14.11053397314</v>
      </c>
      <c r="F8801" s="0" t="n">
        <f aca="false">-5.41+(4.9*(((B8801-C8801)+(D8801/E8801))/(3*E8801)))</f>
        <v>-9.37715321315581</v>
      </c>
      <c r="G8801" s="0" t="n">
        <v>-9.37715321315581</v>
      </c>
    </row>
    <row r="8802" customFormat="false" ht="13.8" hidden="false" customHeight="false" outlineLevel="0" collapsed="false">
      <c r="A8802" s="0" t="n">
        <f aca="true">-50+RAND()*(50--50)</f>
        <v>-26.9456273714703</v>
      </c>
      <c r="B8802" s="0" t="n">
        <v>31.7606667468921</v>
      </c>
      <c r="C8802" s="0" t="n">
        <v>20.8254562492095</v>
      </c>
      <c r="D8802" s="0" t="n">
        <v>16.0799481527994</v>
      </c>
      <c r="E8802" s="0" t="n">
        <v>17.7580063486031</v>
      </c>
      <c r="F8802" s="0" t="n">
        <f aca="false">-5.41+(4.9*(((B8802-C8802)+(D8802/E8802))/(3*E8802)))</f>
        <v>-4.32092313415857</v>
      </c>
      <c r="G8802" s="0" t="n">
        <v>-4.32092313415857</v>
      </c>
    </row>
    <row r="8803" customFormat="false" ht="13.8" hidden="false" customHeight="false" outlineLevel="0" collapsed="false">
      <c r="A8803" s="0" t="n">
        <f aca="true">-50+RAND()*(50--50)</f>
        <v>-15.9271282762135</v>
      </c>
      <c r="B8803" s="0" t="n">
        <v>5.624318691714</v>
      </c>
      <c r="C8803" s="0" t="n">
        <v>17.4722251910287</v>
      </c>
      <c r="D8803" s="0" t="n">
        <v>-23.8776725858678</v>
      </c>
      <c r="E8803" s="0" t="n">
        <v>-43.8311896145343</v>
      </c>
      <c r="F8803" s="0" t="n">
        <f aca="false">-5.41+(4.9*(((B8803-C8803)+(D8803/E8803))/(3*E8803)))</f>
        <v>-4.98879768055588</v>
      </c>
      <c r="G8803" s="0" t="n">
        <v>-4.98879768055588</v>
      </c>
    </row>
    <row r="8804" customFormat="false" ht="13.8" hidden="false" customHeight="false" outlineLevel="0" collapsed="false">
      <c r="A8804" s="0" t="n">
        <f aca="true">-50+RAND()*(50--50)</f>
        <v>-3.1935265750856</v>
      </c>
      <c r="B8804" s="0" t="n">
        <v>46.6331470166296</v>
      </c>
      <c r="C8804" s="0" t="n">
        <v>38.7090918986576</v>
      </c>
      <c r="D8804" s="0" t="n">
        <v>-7.06654887034414</v>
      </c>
      <c r="E8804" s="0" t="n">
        <v>1.51876501586072</v>
      </c>
      <c r="F8804" s="0" t="n">
        <f aca="false">-5.41+(4.9*(((B8804-C8804)+(D8804/E8804))/(3*E8804)))</f>
        <v>-1.89200477140279</v>
      </c>
      <c r="G8804" s="0" t="n">
        <v>-1.89200477140279</v>
      </c>
    </row>
    <row r="8805" customFormat="false" ht="13.8" hidden="false" customHeight="false" outlineLevel="0" collapsed="false">
      <c r="A8805" s="0" t="n">
        <f aca="true">-50+RAND()*(50--50)</f>
        <v>-6.57592501229338</v>
      </c>
      <c r="B8805" s="0" t="n">
        <v>-46.9997447255466</v>
      </c>
      <c r="C8805" s="0" t="n">
        <v>7.95451678274747</v>
      </c>
      <c r="D8805" s="0" t="n">
        <v>9.83579571626353</v>
      </c>
      <c r="E8805" s="0" t="n">
        <v>22.8923983588914</v>
      </c>
      <c r="F8805" s="0" t="n">
        <f aca="false">-5.41+(4.9*(((B8805-C8805)+(D8805/E8805))/(3*E8805)))</f>
        <v>-9.30023721283295</v>
      </c>
      <c r="G8805" s="0" t="n">
        <v>-9.30023721283295</v>
      </c>
    </row>
    <row r="8806" customFormat="false" ht="13.8" hidden="false" customHeight="false" outlineLevel="0" collapsed="false">
      <c r="A8806" s="0" t="n">
        <f aca="true">-50+RAND()*(50--50)</f>
        <v>-31.1171115670082</v>
      </c>
      <c r="B8806" s="0" t="n">
        <v>19.9369193957198</v>
      </c>
      <c r="C8806" s="0" t="n">
        <v>-37.3058653259176</v>
      </c>
      <c r="D8806" s="0" t="n">
        <v>46.1415937266026</v>
      </c>
      <c r="E8806" s="0" t="n">
        <v>16.5181812385251</v>
      </c>
      <c r="F8806" s="0" t="n">
        <f aca="false">-5.41+(4.9*(((B8806-C8806)+(D8806/E8806))/(3*E8806)))</f>
        <v>0.52643278580299</v>
      </c>
      <c r="G8806" s="0" t="n">
        <v>0.52643278580299</v>
      </c>
    </row>
    <row r="8807" customFormat="false" ht="13.8" hidden="false" customHeight="false" outlineLevel="0" collapsed="false">
      <c r="A8807" s="0" t="n">
        <f aca="true">-50+RAND()*(50--50)</f>
        <v>18.0133840281919</v>
      </c>
      <c r="B8807" s="0" t="n">
        <v>-6.70574933794039</v>
      </c>
      <c r="C8807" s="0" t="n">
        <v>35.0661934258809</v>
      </c>
      <c r="D8807" s="0" t="n">
        <v>29.8869580740025</v>
      </c>
      <c r="E8807" s="0" t="n">
        <v>24.5911334336834</v>
      </c>
      <c r="F8807" s="0" t="n">
        <f aca="false">-5.41+(4.9*(((B8807-C8807)+(D8807/E8807))/(3*E8807)))</f>
        <v>-8.1037524773515</v>
      </c>
      <c r="G8807" s="0" t="n">
        <v>-8.1037524773515</v>
      </c>
    </row>
    <row r="8808" customFormat="false" ht="13.8" hidden="false" customHeight="false" outlineLevel="0" collapsed="false">
      <c r="A8808" s="0" t="n">
        <f aca="true">-50+RAND()*(50--50)</f>
        <v>-16.2236184864332</v>
      </c>
      <c r="B8808" s="0" t="n">
        <v>-14.0674890839484</v>
      </c>
      <c r="C8808" s="0" t="n">
        <v>16.3502832043067</v>
      </c>
      <c r="D8808" s="0" t="n">
        <v>-45.6965587899855</v>
      </c>
      <c r="E8808" s="0" t="n">
        <v>-0.41523731024796</v>
      </c>
      <c r="F8808" s="0" t="n">
        <f aca="false">-5.41+(4.9*(((B8808-C8808)+(D8808/E8808))/(3*E8808)))</f>
        <v>-318.639953905718</v>
      </c>
      <c r="G8808" s="0" t="n">
        <v>-318.639953905718</v>
      </c>
    </row>
    <row r="8809" customFormat="false" ht="13.8" hidden="false" customHeight="false" outlineLevel="0" collapsed="false">
      <c r="A8809" s="0" t="n">
        <f aca="true">-50+RAND()*(50--50)</f>
        <v>31.1462228392058</v>
      </c>
      <c r="B8809" s="0" t="n">
        <v>-9.12000966462839</v>
      </c>
      <c r="C8809" s="0" t="n">
        <v>-17.3267889134498</v>
      </c>
      <c r="D8809" s="0" t="n">
        <v>12.4358056664698</v>
      </c>
      <c r="E8809" s="0" t="n">
        <v>48.1755222263542</v>
      </c>
      <c r="F8809" s="0" t="n">
        <f aca="false">-5.41+(4.9*(((B8809-C8809)+(D8809/E8809))/(3*E8809)))</f>
        <v>-5.12300721711263</v>
      </c>
      <c r="G8809" s="0" t="n">
        <v>-5.12300721711263</v>
      </c>
    </row>
    <row r="8810" customFormat="false" ht="13.8" hidden="false" customHeight="false" outlineLevel="0" collapsed="false">
      <c r="A8810" s="0" t="n">
        <f aca="true">-50+RAND()*(50--50)</f>
        <v>16.3245546515734</v>
      </c>
      <c r="B8810" s="0" t="n">
        <v>-15.9480100764912</v>
      </c>
      <c r="C8810" s="0" t="n">
        <v>14.0740936598169</v>
      </c>
      <c r="D8810" s="0" t="n">
        <v>-5.15924687277137</v>
      </c>
      <c r="E8810" s="0" t="n">
        <v>13.9777292811117</v>
      </c>
      <c r="F8810" s="0" t="n">
        <f aca="false">-5.41+(4.9*(((B8810-C8810)+(D8810/E8810))/(3*E8810)))</f>
        <v>-8.96129026559875</v>
      </c>
      <c r="G8810" s="0" t="n">
        <v>-8.96129026559875</v>
      </c>
    </row>
    <row r="8811" customFormat="false" ht="13.8" hidden="false" customHeight="false" outlineLevel="0" collapsed="false">
      <c r="A8811" s="0" t="n">
        <f aca="true">-50+RAND()*(50--50)</f>
        <v>-1.72207362155555</v>
      </c>
      <c r="B8811" s="0" t="n">
        <v>12.8600832486821</v>
      </c>
      <c r="C8811" s="0" t="n">
        <v>-2.55264185239207</v>
      </c>
      <c r="D8811" s="0" t="n">
        <v>-41.4835300427715</v>
      </c>
      <c r="E8811" s="0" t="n">
        <v>-10.8061227520564</v>
      </c>
      <c r="F8811" s="0" t="n">
        <f aca="false">-5.41+(4.9*(((B8811-C8811)+(D8811/E8811))/(3*E8811)))</f>
        <v>-8.31986021746331</v>
      </c>
      <c r="G8811" s="0" t="n">
        <v>-8.31986021746331</v>
      </c>
    </row>
    <row r="8812" customFormat="false" ht="13.8" hidden="false" customHeight="false" outlineLevel="0" collapsed="false">
      <c r="A8812" s="0" t="n">
        <f aca="true">-50+RAND()*(50--50)</f>
        <v>34.5000663040576</v>
      </c>
      <c r="B8812" s="0" t="n">
        <v>-46.9580218439059</v>
      </c>
      <c r="C8812" s="0" t="n">
        <v>-7.32776894190529</v>
      </c>
      <c r="D8812" s="0" t="n">
        <v>-37.3694521619102</v>
      </c>
      <c r="E8812" s="0" t="n">
        <v>-32.9873064183833</v>
      </c>
      <c r="F8812" s="0" t="n">
        <f aca="false">-5.41+(4.9*(((B8812-C8812)+(D8812/E8812))/(3*E8812)))</f>
        <v>-3.50383944845645</v>
      </c>
      <c r="G8812" s="0" t="n">
        <v>-3.50383944845645</v>
      </c>
    </row>
    <row r="8813" customFormat="false" ht="13.8" hidden="false" customHeight="false" outlineLevel="0" collapsed="false">
      <c r="A8813" s="0" t="n">
        <f aca="true">-50+RAND()*(50--50)</f>
        <v>-26.3879369993582</v>
      </c>
      <c r="B8813" s="0" t="n">
        <v>40.0353878069539</v>
      </c>
      <c r="C8813" s="0" t="n">
        <v>40.7959061527511</v>
      </c>
      <c r="D8813" s="0" t="n">
        <v>-37.4088474375616</v>
      </c>
      <c r="E8813" s="0" t="n">
        <v>42.239125696236</v>
      </c>
      <c r="F8813" s="0" t="n">
        <f aca="false">-5.41+(4.9*(((B8813-C8813)+(D8813/E8813))/(3*E8813)))</f>
        <v>-5.47365502433036</v>
      </c>
      <c r="G8813" s="0" t="n">
        <v>-5.47365502433036</v>
      </c>
    </row>
    <row r="8814" customFormat="false" ht="13.8" hidden="false" customHeight="false" outlineLevel="0" collapsed="false">
      <c r="A8814" s="0" t="n">
        <f aca="true">-50+RAND()*(50--50)</f>
        <v>-28.0375972740183</v>
      </c>
      <c r="B8814" s="0" t="n">
        <v>-9.56235856013294</v>
      </c>
      <c r="C8814" s="0" t="n">
        <v>-49.461023774244</v>
      </c>
      <c r="D8814" s="0" t="n">
        <v>-9.67163043471786</v>
      </c>
      <c r="E8814" s="0" t="n">
        <v>-48.3379700923536</v>
      </c>
      <c r="F8814" s="0" t="n">
        <f aca="false">-5.41+(4.9*(((B8814-C8814)+(D8814/E8814))/(3*E8814)))</f>
        <v>-6.76493118104042</v>
      </c>
      <c r="G8814" s="0" t="n">
        <v>-6.76493118104042</v>
      </c>
    </row>
    <row r="8815" customFormat="false" ht="13.8" hidden="false" customHeight="false" outlineLevel="0" collapsed="false">
      <c r="A8815" s="0" t="n">
        <f aca="true">-50+RAND()*(50--50)</f>
        <v>-18.9371905223928</v>
      </c>
      <c r="B8815" s="0" t="n">
        <v>-14.3114677064073</v>
      </c>
      <c r="C8815" s="0" t="n">
        <v>10.5390120049148</v>
      </c>
      <c r="D8815" s="0" t="n">
        <v>-3.12168444377765</v>
      </c>
      <c r="E8815" s="0" t="n">
        <v>-7.03472908689314</v>
      </c>
      <c r="F8815" s="0" t="n">
        <f aca="false">-5.41+(4.9*(((B8815-C8815)+(D8815/E8815))/(3*E8815)))</f>
        <v>0.256788197107021</v>
      </c>
      <c r="G8815" s="0" t="n">
        <v>0.256788197107021</v>
      </c>
    </row>
    <row r="8816" customFormat="false" ht="13.8" hidden="false" customHeight="false" outlineLevel="0" collapsed="false">
      <c r="A8816" s="0" t="n">
        <f aca="true">-50+RAND()*(50--50)</f>
        <v>-9.24446948927674</v>
      </c>
      <c r="B8816" s="0" t="n">
        <v>26.1139513514163</v>
      </c>
      <c r="C8816" s="0" t="n">
        <v>23.3536039655818</v>
      </c>
      <c r="D8816" s="0" t="n">
        <v>-20.4998692313226</v>
      </c>
      <c r="E8816" s="0" t="n">
        <v>33.9016955297862</v>
      </c>
      <c r="F8816" s="0" t="n">
        <f aca="false">-5.41+(4.9*(((B8816-C8816)+(D8816/E8816))/(3*E8816)))</f>
        <v>-5.30614342018567</v>
      </c>
      <c r="G8816" s="0" t="n">
        <v>-5.30614342018567</v>
      </c>
    </row>
    <row r="8817" customFormat="false" ht="13.8" hidden="false" customHeight="false" outlineLevel="0" collapsed="false">
      <c r="A8817" s="0" t="n">
        <f aca="true">-50+RAND()*(50--50)</f>
        <v>-0.31500353977755</v>
      </c>
      <c r="B8817" s="0" t="n">
        <v>-49.707491600056</v>
      </c>
      <c r="C8817" s="0" t="n">
        <v>35.4286546367075</v>
      </c>
      <c r="D8817" s="0" t="n">
        <v>16.0165566900222</v>
      </c>
      <c r="E8817" s="0" t="n">
        <v>30.9752151994302</v>
      </c>
      <c r="F8817" s="0" t="n">
        <f aca="false">-5.41+(4.9*(((B8817-C8817)+(D8817/E8817))/(3*E8817)))</f>
        <v>-9.8719915084754</v>
      </c>
      <c r="G8817" s="0" t="n">
        <v>-9.8719915084754</v>
      </c>
    </row>
    <row r="8818" customFormat="false" ht="13.8" hidden="false" customHeight="false" outlineLevel="0" collapsed="false">
      <c r="A8818" s="0" t="n">
        <f aca="true">-50+RAND()*(50--50)</f>
        <v>-24.2507408057044</v>
      </c>
      <c r="B8818" s="0" t="n">
        <v>7.02008262809714</v>
      </c>
      <c r="C8818" s="0" t="n">
        <v>22.8470232789038</v>
      </c>
      <c r="D8818" s="0" t="n">
        <v>25.8272436207186</v>
      </c>
      <c r="E8818" s="0" t="n">
        <v>-43.5429053907901</v>
      </c>
      <c r="F8818" s="0" t="n">
        <f aca="false">-5.41+(4.9*(((B8818-C8818)+(D8818/E8818))/(3*E8818)))</f>
        <v>-4.79406790953864</v>
      </c>
      <c r="G8818" s="0" t="n">
        <v>-4.79406790953864</v>
      </c>
    </row>
    <row r="8819" customFormat="false" ht="13.8" hidden="false" customHeight="false" outlineLevel="0" collapsed="false">
      <c r="A8819" s="0" t="n">
        <f aca="true">-50+RAND()*(50--50)</f>
        <v>23.1898831930338</v>
      </c>
      <c r="B8819" s="0" t="n">
        <v>40.2843935053447</v>
      </c>
      <c r="C8819" s="0" t="n">
        <v>47.9134169068532</v>
      </c>
      <c r="D8819" s="0" t="n">
        <v>-3.76706105163951</v>
      </c>
      <c r="E8819" s="0" t="n">
        <v>9.43299952356819</v>
      </c>
      <c r="F8819" s="0" t="n">
        <f aca="false">-5.41+(4.9*(((B8819-C8819)+(D8819/E8819))/(3*E8819)))</f>
        <v>-6.80012077663775</v>
      </c>
      <c r="G8819" s="0" t="n">
        <v>-6.80012077663775</v>
      </c>
    </row>
    <row r="8820" customFormat="false" ht="13.8" hidden="false" customHeight="false" outlineLevel="0" collapsed="false">
      <c r="A8820" s="0" t="n">
        <f aca="true">-50+RAND()*(50--50)</f>
        <v>-37.7165012300138</v>
      </c>
      <c r="B8820" s="0" t="n">
        <v>24.9509178533557</v>
      </c>
      <c r="C8820" s="0" t="n">
        <v>29.071167925723</v>
      </c>
      <c r="D8820" s="0" t="n">
        <v>-46.0674768487946</v>
      </c>
      <c r="E8820" s="0" t="n">
        <v>41.2209720001276</v>
      </c>
      <c r="F8820" s="0" t="n">
        <f aca="false">-5.41+(4.9*(((B8820-C8820)+(D8820/E8820))/(3*E8820)))</f>
        <v>-5.61754271070147</v>
      </c>
      <c r="G8820" s="0" t="n">
        <v>-5.61754271070147</v>
      </c>
    </row>
    <row r="8821" customFormat="false" ht="13.8" hidden="false" customHeight="false" outlineLevel="0" collapsed="false">
      <c r="A8821" s="0" t="n">
        <f aca="true">-50+RAND()*(50--50)</f>
        <v>-35.8044921655386</v>
      </c>
      <c r="B8821" s="0" t="n">
        <v>0.468687668727419</v>
      </c>
      <c r="C8821" s="0" t="n">
        <v>45.3909626685098</v>
      </c>
      <c r="D8821" s="0" t="n">
        <v>-35.3842715744522</v>
      </c>
      <c r="E8821" s="0" t="n">
        <v>4.26577878019658</v>
      </c>
      <c r="F8821" s="0" t="n">
        <f aca="false">-5.41+(4.9*(((B8821-C8821)+(D8821/E8821))/(3*E8821)))</f>
        <v>-25.7864457791458</v>
      </c>
      <c r="G8821" s="0" t="n">
        <v>-25.7864457791458</v>
      </c>
    </row>
    <row r="8822" customFormat="false" ht="13.8" hidden="false" customHeight="false" outlineLevel="0" collapsed="false">
      <c r="A8822" s="0" t="n">
        <f aca="true">-50+RAND()*(50--50)</f>
        <v>-8.99664692772937</v>
      </c>
      <c r="B8822" s="0" t="n">
        <v>-49.1128405383351</v>
      </c>
      <c r="C8822" s="0" t="n">
        <v>-4.36836608494448</v>
      </c>
      <c r="D8822" s="0" t="n">
        <v>-22.8332277353077</v>
      </c>
      <c r="E8822" s="0" t="n">
        <v>29.1332797430229</v>
      </c>
      <c r="F8822" s="0" t="n">
        <f aca="false">-5.41+(4.9*(((B8822-C8822)+(D8822/E8822))/(3*E8822)))</f>
        <v>-7.96250244289905</v>
      </c>
      <c r="G8822" s="0" t="n">
        <v>-7.96250244289905</v>
      </c>
    </row>
    <row r="8823" customFormat="false" ht="13.8" hidden="false" customHeight="false" outlineLevel="0" collapsed="false">
      <c r="A8823" s="0" t="n">
        <f aca="true">-50+RAND()*(50--50)</f>
        <v>-4.3561896667063</v>
      </c>
      <c r="B8823" s="0" t="n">
        <v>-0.815117533192563</v>
      </c>
      <c r="C8823" s="0" t="n">
        <v>13.412314991895</v>
      </c>
      <c r="D8823" s="0" t="n">
        <v>32.0774938086804</v>
      </c>
      <c r="E8823" s="0" t="n">
        <v>8.59409348209702</v>
      </c>
      <c r="F8823" s="0" t="n">
        <f aca="false">-5.41+(4.9*(((B8823-C8823)+(D8823/E8823))/(3*E8823)))</f>
        <v>-7.40459263265187</v>
      </c>
      <c r="G8823" s="0" t="n">
        <v>-7.40459263265187</v>
      </c>
    </row>
    <row r="8824" customFormat="false" ht="13.8" hidden="false" customHeight="false" outlineLevel="0" collapsed="false">
      <c r="A8824" s="0" t="n">
        <f aca="true">-50+RAND()*(50--50)</f>
        <v>-39.645582541311</v>
      </c>
      <c r="B8824" s="0" t="n">
        <v>32.6576042897153</v>
      </c>
      <c r="C8824" s="0" t="n">
        <v>45.2929806515253</v>
      </c>
      <c r="D8824" s="0" t="n">
        <v>41.1541604929565</v>
      </c>
      <c r="E8824" s="0" t="n">
        <v>-40.8652248197076</v>
      </c>
      <c r="F8824" s="0" t="n">
        <f aca="false">-5.41+(4.9*(((B8824-C8824)+(D8824/E8824))/(3*E8824)))</f>
        <v>-4.86472799354373</v>
      </c>
      <c r="G8824" s="0" t="n">
        <v>-4.86472799354373</v>
      </c>
    </row>
    <row r="8825" customFormat="false" ht="13.8" hidden="false" customHeight="false" outlineLevel="0" collapsed="false">
      <c r="A8825" s="0" t="n">
        <f aca="true">-50+RAND()*(50--50)</f>
        <v>-36.8762689829749</v>
      </c>
      <c r="B8825" s="0" t="n">
        <v>14.1297489040299</v>
      </c>
      <c r="C8825" s="0" t="n">
        <v>-39.2077503909588</v>
      </c>
      <c r="D8825" s="0" t="n">
        <v>0.833285382867729</v>
      </c>
      <c r="E8825" s="0" t="n">
        <v>-25.0822191510807</v>
      </c>
      <c r="F8825" s="0" t="n">
        <f aca="false">-5.41+(4.9*(((B8825-C8825)+(D8825/E8825))/(3*E8825)))</f>
        <v>-8.88113037075699</v>
      </c>
      <c r="G8825" s="0" t="n">
        <v>-8.88113037075699</v>
      </c>
    </row>
    <row r="8826" customFormat="false" ht="13.8" hidden="false" customHeight="false" outlineLevel="0" collapsed="false">
      <c r="A8826" s="0" t="n">
        <f aca="true">-50+RAND()*(50--50)</f>
        <v>42.1189567339303</v>
      </c>
      <c r="B8826" s="0" t="n">
        <v>-11.1543406530605</v>
      </c>
      <c r="C8826" s="0" t="n">
        <v>33.5787336850136</v>
      </c>
      <c r="D8826" s="0" t="n">
        <v>7.66133815078799</v>
      </c>
      <c r="E8826" s="0" t="n">
        <v>38.6673916020891</v>
      </c>
      <c r="F8826" s="0" t="n">
        <f aca="false">-5.41+(4.9*(((B8826-C8826)+(D8826/E8826))/(3*E8826)))</f>
        <v>-7.2911820239614</v>
      </c>
      <c r="G8826" s="0" t="n">
        <v>-7.2911820239614</v>
      </c>
    </row>
    <row r="8827" customFormat="false" ht="13.8" hidden="false" customHeight="false" outlineLevel="0" collapsed="false">
      <c r="A8827" s="0" t="n">
        <f aca="true">-50+RAND()*(50--50)</f>
        <v>11.9164726038062</v>
      </c>
      <c r="B8827" s="0" t="n">
        <v>-30.683117030599</v>
      </c>
      <c r="C8827" s="0" t="n">
        <v>-1.92662551389523</v>
      </c>
      <c r="D8827" s="0" t="n">
        <v>-19.829871194603</v>
      </c>
      <c r="E8827" s="0" t="n">
        <v>-2.59017085654587</v>
      </c>
      <c r="F8827" s="0" t="n">
        <f aca="false">-5.41+(4.9*(((B8827-C8827)+(D8827/E8827))/(3*E8827)))</f>
        <v>7.89585462117728</v>
      </c>
      <c r="G8827" s="0" t="n">
        <v>7.89585462117728</v>
      </c>
    </row>
    <row r="8828" customFormat="false" ht="13.8" hidden="false" customHeight="false" outlineLevel="0" collapsed="false">
      <c r="A8828" s="0" t="n">
        <f aca="true">-50+RAND()*(50--50)</f>
        <v>11.3063921316657</v>
      </c>
      <c r="B8828" s="0" t="n">
        <v>-20.2054671289916</v>
      </c>
      <c r="C8828" s="0" t="n">
        <v>15.0599975794397</v>
      </c>
      <c r="D8828" s="0" t="n">
        <v>9.65048614187521</v>
      </c>
      <c r="E8828" s="0" t="n">
        <v>11.2396729904202</v>
      </c>
      <c r="F8828" s="0" t="n">
        <f aca="false">-5.41+(4.9*(((B8828-C8828)+(D8828/E8828))/(3*E8828)))</f>
        <v>-10.4099554361235</v>
      </c>
      <c r="G8828" s="0" t="n">
        <v>-10.4099554361235</v>
      </c>
    </row>
    <row r="8829" customFormat="false" ht="13.8" hidden="false" customHeight="false" outlineLevel="0" collapsed="false">
      <c r="A8829" s="0" t="n">
        <f aca="true">-50+RAND()*(50--50)</f>
        <v>8.83954455435511</v>
      </c>
      <c r="B8829" s="0" t="n">
        <v>4.53156997898758</v>
      </c>
      <c r="C8829" s="0" t="n">
        <v>26.3710105350293</v>
      </c>
      <c r="D8829" s="0" t="n">
        <v>-6.3368001404783</v>
      </c>
      <c r="E8829" s="0" t="n">
        <v>-34.4554003265789</v>
      </c>
      <c r="F8829" s="0" t="n">
        <f aca="false">-5.41+(4.9*(((B8829-C8829)+(D8829/E8829))/(3*E8829)))</f>
        <v>-4.38343538375467</v>
      </c>
      <c r="G8829" s="0" t="n">
        <v>-4.38343538375467</v>
      </c>
    </row>
    <row r="8830" customFormat="false" ht="13.8" hidden="false" customHeight="false" outlineLevel="0" collapsed="false">
      <c r="A8830" s="0" t="n">
        <f aca="true">-50+RAND()*(50--50)</f>
        <v>-23.686720852306</v>
      </c>
      <c r="B8830" s="0" t="n">
        <v>-35.8444780336844</v>
      </c>
      <c r="C8830" s="0" t="n">
        <v>34.9697314495043</v>
      </c>
      <c r="D8830" s="0" t="n">
        <v>-7.64977680631105</v>
      </c>
      <c r="E8830" s="0" t="n">
        <v>-15.8799510511237</v>
      </c>
      <c r="F8830" s="0" t="n">
        <f aca="false">-5.41+(4.9*(((B8830-C8830)+(D8830/E8830))/(3*E8830)))</f>
        <v>1.82405193082782</v>
      </c>
      <c r="G8830" s="0" t="n">
        <v>1.82405193082782</v>
      </c>
    </row>
    <row r="8831" customFormat="false" ht="13.8" hidden="false" customHeight="false" outlineLevel="0" collapsed="false">
      <c r="A8831" s="0" t="n">
        <f aca="true">-50+RAND()*(50--50)</f>
        <v>19.4347161687923</v>
      </c>
      <c r="B8831" s="0" t="n">
        <v>20.7687367499834</v>
      </c>
      <c r="C8831" s="0" t="n">
        <v>44.8140973828728</v>
      </c>
      <c r="D8831" s="0" t="n">
        <v>26.0814949036602</v>
      </c>
      <c r="E8831" s="0" t="n">
        <v>33.3639440285473</v>
      </c>
      <c r="F8831" s="0" t="n">
        <f aca="false">-5.41+(4.9*(((B8831-C8831)+(D8831/E8831))/(3*E8831)))</f>
        <v>-6.54887219934264</v>
      </c>
      <c r="G8831" s="0" t="n">
        <v>-6.54887219934264</v>
      </c>
    </row>
    <row r="8832" customFormat="false" ht="13.8" hidden="false" customHeight="false" outlineLevel="0" collapsed="false">
      <c r="A8832" s="0" t="n">
        <f aca="true">-50+RAND()*(50--50)</f>
        <v>28.4196205956174</v>
      </c>
      <c r="B8832" s="0" t="n">
        <v>17.0827503865079</v>
      </c>
      <c r="C8832" s="0" t="n">
        <v>-2.18896279489923</v>
      </c>
      <c r="D8832" s="0" t="n">
        <v>34.3910968838437</v>
      </c>
      <c r="E8832" s="0" t="n">
        <v>-34.9148577013198</v>
      </c>
      <c r="F8832" s="0" t="n">
        <f aca="false">-5.41+(4.9*(((B8832-C8832)+(D8832/E8832))/(3*E8832)))</f>
        <v>-6.26546102542413</v>
      </c>
      <c r="G8832" s="0" t="n">
        <v>-6.26546102542413</v>
      </c>
    </row>
    <row r="8833" customFormat="false" ht="13.8" hidden="false" customHeight="false" outlineLevel="0" collapsed="false">
      <c r="A8833" s="0" t="n">
        <f aca="true">-50+RAND()*(50--50)</f>
        <v>12.3521622284693</v>
      </c>
      <c r="B8833" s="0" t="n">
        <v>-32.9651043529085</v>
      </c>
      <c r="C8833" s="0" t="n">
        <v>-24.9863337286203</v>
      </c>
      <c r="D8833" s="0" t="n">
        <v>-13.7364272948321</v>
      </c>
      <c r="E8833" s="0" t="n">
        <v>15.9530271284542</v>
      </c>
      <c r="F8833" s="0" t="n">
        <f aca="false">-5.41+(4.9*(((B8833-C8833)+(D8833/E8833))/(3*E8833)))</f>
        <v>-6.31505589148529</v>
      </c>
      <c r="G8833" s="0" t="n">
        <v>-6.31505589148529</v>
      </c>
    </row>
    <row r="8834" customFormat="false" ht="13.8" hidden="false" customHeight="false" outlineLevel="0" collapsed="false">
      <c r="A8834" s="0" t="n">
        <f aca="true">-50+RAND()*(50--50)</f>
        <v>-7.02450053873045</v>
      </c>
      <c r="B8834" s="0" t="n">
        <v>21.0757219010785</v>
      </c>
      <c r="C8834" s="0" t="n">
        <v>-35.0285132131506</v>
      </c>
      <c r="D8834" s="0" t="n">
        <v>-1.27829205347152</v>
      </c>
      <c r="E8834" s="0" t="n">
        <v>38.7025453617004</v>
      </c>
      <c r="F8834" s="0" t="n">
        <f aca="false">-5.41+(4.9*(((B8834-C8834)+(D8834/E8834))/(3*E8834)))</f>
        <v>-3.04367060913196</v>
      </c>
      <c r="G8834" s="0" t="n">
        <v>-3.04367060913196</v>
      </c>
    </row>
    <row r="8835" customFormat="false" ht="13.8" hidden="false" customHeight="false" outlineLevel="0" collapsed="false">
      <c r="A8835" s="0" t="n">
        <f aca="true">-50+RAND()*(50--50)</f>
        <v>-44.1205187141325</v>
      </c>
      <c r="B8835" s="0" t="n">
        <v>29.8178620125253</v>
      </c>
      <c r="C8835" s="0" t="n">
        <v>-7.15455098972581</v>
      </c>
      <c r="D8835" s="0" t="n">
        <v>-10.301683370967</v>
      </c>
      <c r="E8835" s="0" t="n">
        <v>27.0549602026977</v>
      </c>
      <c r="F8835" s="0" t="n">
        <f aca="false">-5.41+(4.9*(((B8835-C8835)+(D8835/E8835))/(3*E8835)))</f>
        <v>-3.20092810222937</v>
      </c>
      <c r="G8835" s="0" t="n">
        <v>-3.20092810222937</v>
      </c>
    </row>
    <row r="8836" customFormat="false" ht="13.8" hidden="false" customHeight="false" outlineLevel="0" collapsed="false">
      <c r="A8836" s="0" t="n">
        <f aca="true">-50+RAND()*(50--50)</f>
        <v>9.94078560566622</v>
      </c>
      <c r="B8836" s="0" t="n">
        <v>14.9350391949369</v>
      </c>
      <c r="C8836" s="0" t="n">
        <v>40.4430623618197</v>
      </c>
      <c r="D8836" s="0" t="n">
        <v>17.3312692939892</v>
      </c>
      <c r="E8836" s="0" t="n">
        <v>-40.2658666307818</v>
      </c>
      <c r="F8836" s="0" t="n">
        <f aca="false">-5.41+(4.9*(((B8836-C8836)+(D8836/E8836))/(3*E8836)))</f>
        <v>-4.35784022292163</v>
      </c>
      <c r="G8836" s="0" t="n">
        <v>-4.35784022292163</v>
      </c>
    </row>
    <row r="8837" customFormat="false" ht="13.8" hidden="false" customHeight="false" outlineLevel="0" collapsed="false">
      <c r="A8837" s="0" t="n">
        <f aca="true">-50+RAND()*(50--50)</f>
        <v>-32.9699602771938</v>
      </c>
      <c r="B8837" s="0" t="n">
        <v>47.6038773235051</v>
      </c>
      <c r="C8837" s="0" t="n">
        <v>40.73764403153</v>
      </c>
      <c r="D8837" s="0" t="n">
        <v>-11.3827189573521</v>
      </c>
      <c r="E8837" s="0" t="n">
        <v>16.6309612524873</v>
      </c>
      <c r="F8837" s="0" t="n">
        <f aca="false">-5.41+(4.9*(((B8837-C8837)+(D8837/E8837))/(3*E8837)))</f>
        <v>-4.80288257658474</v>
      </c>
      <c r="G8837" s="0" t="n">
        <v>-4.80288257658474</v>
      </c>
    </row>
    <row r="8838" customFormat="false" ht="13.8" hidden="false" customHeight="false" outlineLevel="0" collapsed="false">
      <c r="A8838" s="0" t="n">
        <f aca="true">-50+RAND()*(50--50)</f>
        <v>44.874435651921</v>
      </c>
      <c r="B8838" s="0" t="n">
        <v>-18.8851813753886</v>
      </c>
      <c r="C8838" s="0" t="n">
        <v>-35.7630527408349</v>
      </c>
      <c r="D8838" s="0" t="n">
        <v>-23.59952221753</v>
      </c>
      <c r="E8838" s="0" t="n">
        <v>41.3059644893986</v>
      </c>
      <c r="F8838" s="0" t="n">
        <f aca="false">-5.41+(4.9*(((B8838-C8838)+(D8838/E8838))/(3*E8838)))</f>
        <v>-4.76520183206764</v>
      </c>
      <c r="G8838" s="0" t="n">
        <v>-4.76520183206764</v>
      </c>
    </row>
    <row r="8839" customFormat="false" ht="13.8" hidden="false" customHeight="false" outlineLevel="0" collapsed="false">
      <c r="A8839" s="0" t="n">
        <f aca="true">-50+RAND()*(50--50)</f>
        <v>10.622318121406</v>
      </c>
      <c r="B8839" s="0" t="n">
        <v>34.8104478282868</v>
      </c>
      <c r="C8839" s="0" t="n">
        <v>8.33186049612223</v>
      </c>
      <c r="D8839" s="0" t="n">
        <v>-35.0464412505343</v>
      </c>
      <c r="E8839" s="0" t="n">
        <v>22.2491611764966</v>
      </c>
      <c r="F8839" s="0" t="n">
        <f aca="false">-5.41+(4.9*(((B8839-C8839)+(D8839/E8839))/(3*E8839)))</f>
        <v>-3.58181580768875</v>
      </c>
      <c r="G8839" s="0" t="n">
        <v>-3.58181580768875</v>
      </c>
    </row>
    <row r="8840" customFormat="false" ht="13.8" hidden="false" customHeight="false" outlineLevel="0" collapsed="false">
      <c r="A8840" s="0" t="n">
        <f aca="true">-50+RAND()*(50--50)</f>
        <v>-27.143879152961</v>
      </c>
      <c r="B8840" s="0" t="n">
        <v>-31.2978395591572</v>
      </c>
      <c r="C8840" s="0" t="n">
        <v>-15.3659864526188</v>
      </c>
      <c r="D8840" s="0" t="n">
        <v>18.3023198723458</v>
      </c>
      <c r="E8840" s="0" t="n">
        <v>-11.8387392765415</v>
      </c>
      <c r="F8840" s="0" t="n">
        <f aca="false">-5.41+(4.9*(((B8840-C8840)+(D8840/E8840))/(3*E8840)))</f>
        <v>-2.99866985619615</v>
      </c>
      <c r="G8840" s="0" t="n">
        <v>-2.99866985619615</v>
      </c>
    </row>
    <row r="8841" customFormat="false" ht="13.8" hidden="false" customHeight="false" outlineLevel="0" collapsed="false">
      <c r="A8841" s="0" t="n">
        <f aca="true">-50+RAND()*(50--50)</f>
        <v>48.8476286294483</v>
      </c>
      <c r="B8841" s="0" t="n">
        <v>-10.1495696408015</v>
      </c>
      <c r="C8841" s="0" t="n">
        <v>-24.6119687381415</v>
      </c>
      <c r="D8841" s="0" t="n">
        <v>-4.02794684562354</v>
      </c>
      <c r="E8841" s="0" t="n">
        <v>-24.2984209508047</v>
      </c>
      <c r="F8841" s="0" t="n">
        <f aca="false">-5.41+(4.9*(((B8841-C8841)+(D8841/E8841))/(3*E8841)))</f>
        <v>-6.3933015931232</v>
      </c>
      <c r="G8841" s="0" t="n">
        <v>-6.3933015931232</v>
      </c>
    </row>
    <row r="8842" customFormat="false" ht="13.8" hidden="false" customHeight="false" outlineLevel="0" collapsed="false">
      <c r="A8842" s="0" t="n">
        <f aca="true">-50+RAND()*(50--50)</f>
        <v>20.3878705592027</v>
      </c>
      <c r="B8842" s="0" t="n">
        <v>-22.4805298732213</v>
      </c>
      <c r="C8842" s="0" t="n">
        <v>-42.634224781692</v>
      </c>
      <c r="D8842" s="0" t="n">
        <v>28.9163847830361</v>
      </c>
      <c r="E8842" s="0" t="n">
        <v>-48.8938572910725</v>
      </c>
      <c r="F8842" s="0" t="n">
        <f aca="false">-5.41+(4.9*(((B8842-C8842)+(D8842/E8842))/(3*E8842)))</f>
        <v>-6.0634916959794</v>
      </c>
      <c r="G8842" s="0" t="n">
        <v>-6.0634916959794</v>
      </c>
    </row>
    <row r="8843" customFormat="false" ht="13.8" hidden="false" customHeight="false" outlineLevel="0" collapsed="false">
      <c r="A8843" s="0" t="n">
        <f aca="true">-50+RAND()*(50--50)</f>
        <v>26.5487808299219</v>
      </c>
      <c r="B8843" s="0" t="n">
        <v>-12.6289139365191</v>
      </c>
      <c r="C8843" s="0" t="n">
        <v>-49.6917935922225</v>
      </c>
      <c r="D8843" s="0" t="n">
        <v>-40.5319372334836</v>
      </c>
      <c r="E8843" s="0" t="n">
        <v>22.579086136454</v>
      </c>
      <c r="F8843" s="0" t="n">
        <f aca="false">-5.41+(4.9*(((B8843-C8843)+(D8843/E8843))/(3*E8843)))</f>
        <v>-2.8587884999976</v>
      </c>
      <c r="G8843" s="0" t="n">
        <v>-2.8587884999976</v>
      </c>
    </row>
    <row r="8844" customFormat="false" ht="13.8" hidden="false" customHeight="false" outlineLevel="0" collapsed="false">
      <c r="A8844" s="0" t="n">
        <f aca="true">-50+RAND()*(50--50)</f>
        <v>43.4064159010075</v>
      </c>
      <c r="B8844" s="0" t="n">
        <v>32.2940977311749</v>
      </c>
      <c r="C8844" s="0" t="n">
        <v>-21.6205293604398</v>
      </c>
      <c r="D8844" s="0" t="n">
        <v>44.3199829021042</v>
      </c>
      <c r="E8844" s="0" t="n">
        <v>12.1486347931793</v>
      </c>
      <c r="F8844" s="0" t="n">
        <f aca="false">-5.41+(4.9*(((B8844-C8844)+(D8844/E8844))/(3*E8844)))</f>
        <v>2.32907490309143</v>
      </c>
      <c r="G8844" s="0" t="n">
        <v>2.32907490309143</v>
      </c>
    </row>
    <row r="8845" customFormat="false" ht="13.8" hidden="false" customHeight="false" outlineLevel="0" collapsed="false">
      <c r="A8845" s="0" t="n">
        <f aca="true">-50+RAND()*(50--50)</f>
        <v>26.0850346676428</v>
      </c>
      <c r="B8845" s="0" t="n">
        <v>49.3083107165677</v>
      </c>
      <c r="C8845" s="0" t="n">
        <v>-46.7256954778444</v>
      </c>
      <c r="D8845" s="0" t="n">
        <v>12.6590869843228</v>
      </c>
      <c r="E8845" s="0" t="n">
        <v>-20.7407614507561</v>
      </c>
      <c r="F8845" s="0" t="n">
        <f aca="false">-5.41+(4.9*(((B8845-C8845)+(D8845/E8845))/(3*E8845)))</f>
        <v>-12.9246055614367</v>
      </c>
      <c r="G8845" s="0" t="n">
        <v>-12.9246055614367</v>
      </c>
    </row>
    <row r="8846" customFormat="false" ht="13.8" hidden="false" customHeight="false" outlineLevel="0" collapsed="false">
      <c r="A8846" s="0" t="n">
        <f aca="true">-50+RAND()*(50--50)</f>
        <v>29.0200923350692</v>
      </c>
      <c r="B8846" s="0" t="n">
        <v>-2.15683312517456</v>
      </c>
      <c r="C8846" s="0" t="n">
        <v>17.5065637327678</v>
      </c>
      <c r="D8846" s="0" t="n">
        <v>8.6995060366952</v>
      </c>
      <c r="E8846" s="0" t="n">
        <v>34.4513465094626</v>
      </c>
      <c r="F8846" s="0" t="n">
        <f aca="false">-5.41+(4.9*(((B8846-C8846)+(D8846/E8846))/(3*E8846)))</f>
        <v>-6.33026705570105</v>
      </c>
      <c r="G8846" s="0" t="n">
        <v>-6.33026705570105</v>
      </c>
    </row>
    <row r="8847" customFormat="false" ht="13.8" hidden="false" customHeight="false" outlineLevel="0" collapsed="false">
      <c r="A8847" s="0" t="n">
        <f aca="true">-50+RAND()*(50--50)</f>
        <v>10.9895785544905</v>
      </c>
      <c r="B8847" s="0" t="n">
        <v>-25.432957058056</v>
      </c>
      <c r="C8847" s="0" t="n">
        <v>-12.1342294528181</v>
      </c>
      <c r="D8847" s="0" t="n">
        <v>-13.9368535203846</v>
      </c>
      <c r="E8847" s="0" t="n">
        <v>-43.6966183511644</v>
      </c>
      <c r="F8847" s="0" t="n">
        <f aca="false">-5.41+(4.9*(((B8847-C8847)+(D8847/E8847))/(3*E8847)))</f>
        <v>-4.92482949805809</v>
      </c>
      <c r="G8847" s="0" t="n">
        <v>-4.92482949805809</v>
      </c>
    </row>
    <row r="8848" customFormat="false" ht="13.8" hidden="false" customHeight="false" outlineLevel="0" collapsed="false">
      <c r="A8848" s="0" t="n">
        <f aca="true">-50+RAND()*(50--50)</f>
        <v>-28.1522678157092</v>
      </c>
      <c r="B8848" s="0" t="n">
        <v>24.2442790173755</v>
      </c>
      <c r="C8848" s="0" t="n">
        <v>-43.5233081419458</v>
      </c>
      <c r="D8848" s="0" t="n">
        <v>-24.0285728778828</v>
      </c>
      <c r="E8848" s="0" t="n">
        <v>12.605565239599</v>
      </c>
      <c r="F8848" s="0" t="n">
        <f aca="false">-5.41+(4.9*(((B8848-C8848)+(D8848/E8848))/(3*E8848)))</f>
        <v>3.12381955837041</v>
      </c>
      <c r="G8848" s="0" t="n">
        <v>3.12381955837041</v>
      </c>
    </row>
    <row r="8849" customFormat="false" ht="13.8" hidden="false" customHeight="false" outlineLevel="0" collapsed="false">
      <c r="A8849" s="0" t="n">
        <f aca="true">-50+RAND()*(50--50)</f>
        <v>-20.7489487728594</v>
      </c>
      <c r="B8849" s="0" t="n">
        <v>-8.94405953722773</v>
      </c>
      <c r="C8849" s="0" t="n">
        <v>47.7170389450965</v>
      </c>
      <c r="D8849" s="0" t="n">
        <v>20.0684395252437</v>
      </c>
      <c r="E8849" s="0" t="n">
        <v>-30.437131430143</v>
      </c>
      <c r="F8849" s="0" t="n">
        <f aca="false">-5.41+(4.9*(((B8849-C8849)+(D8849/E8849))/(3*E8849)))</f>
        <v>-2.33404048615051</v>
      </c>
      <c r="G8849" s="0" t="n">
        <v>-2.33404048615051</v>
      </c>
    </row>
    <row r="8850" customFormat="false" ht="13.8" hidden="false" customHeight="false" outlineLevel="0" collapsed="false">
      <c r="A8850" s="0" t="n">
        <f aca="true">-50+RAND()*(50--50)</f>
        <v>-14.0235480663677</v>
      </c>
      <c r="B8850" s="0" t="n">
        <v>31.2966882869513</v>
      </c>
      <c r="C8850" s="0" t="n">
        <v>1.76572852320916</v>
      </c>
      <c r="D8850" s="0" t="n">
        <v>-33.5818190425258</v>
      </c>
      <c r="E8850" s="0" t="n">
        <v>-24.4195797168455</v>
      </c>
      <c r="F8850" s="0" t="n">
        <f aca="false">-5.41+(4.9*(((B8850-C8850)+(D8850/E8850))/(3*E8850)))</f>
        <v>-7.4771961763211</v>
      </c>
      <c r="G8850" s="0" t="n">
        <v>-7.4771961763211</v>
      </c>
    </row>
    <row r="8851" customFormat="false" ht="13.8" hidden="false" customHeight="false" outlineLevel="0" collapsed="false">
      <c r="A8851" s="0" t="n">
        <f aca="true">-50+RAND()*(50--50)</f>
        <v>47.4617607090057</v>
      </c>
      <c r="B8851" s="0" t="n">
        <v>25.7426877591087</v>
      </c>
      <c r="C8851" s="0" t="n">
        <v>31.2931805723843</v>
      </c>
      <c r="D8851" s="0" t="n">
        <v>26.8894091216957</v>
      </c>
      <c r="E8851" s="0" t="n">
        <v>17.9820039116563</v>
      </c>
      <c r="F8851" s="0" t="n">
        <f aca="false">-5.41+(4.9*(((B8851-C8851)+(D8851/E8851))/(3*E8851)))</f>
        <v>-5.77833481869421</v>
      </c>
      <c r="G8851" s="0" t="n">
        <v>-5.77833481869421</v>
      </c>
    </row>
    <row r="8852" customFormat="false" ht="13.8" hidden="false" customHeight="false" outlineLevel="0" collapsed="false">
      <c r="A8852" s="0" t="n">
        <f aca="true">-50+RAND()*(50--50)</f>
        <v>35.6998775864218</v>
      </c>
      <c r="B8852" s="0" t="n">
        <v>38.4782289897636</v>
      </c>
      <c r="C8852" s="0" t="n">
        <v>-17.8612520196055</v>
      </c>
      <c r="D8852" s="0" t="n">
        <v>-4.1124847353698</v>
      </c>
      <c r="E8852" s="0" t="n">
        <v>-46.0681687091446</v>
      </c>
      <c r="F8852" s="0" t="n">
        <f aca="false">-5.41+(4.9*(((B8852-C8852)+(D8852/E8852))/(3*E8852)))</f>
        <v>-7.41066470691472</v>
      </c>
      <c r="G8852" s="0" t="n">
        <v>-7.41066470691472</v>
      </c>
    </row>
    <row r="8853" customFormat="false" ht="13.8" hidden="false" customHeight="false" outlineLevel="0" collapsed="false">
      <c r="A8853" s="0" t="n">
        <f aca="true">-50+RAND()*(50--50)</f>
        <v>16.8653569377639</v>
      </c>
      <c r="B8853" s="0" t="n">
        <v>-29.7078833068589</v>
      </c>
      <c r="C8853" s="0" t="n">
        <v>-9.85171271544924</v>
      </c>
      <c r="D8853" s="0" t="n">
        <v>-10.3520769734909</v>
      </c>
      <c r="E8853" s="0" t="n">
        <v>-0.630077249814242</v>
      </c>
      <c r="F8853" s="0" t="n">
        <f aca="false">-5.41+(4.9*(((B8853-C8853)+(D8853/E8853))/(3*E8853)))</f>
        <v>3.47195494788621</v>
      </c>
      <c r="G8853" s="0" t="n">
        <v>3.47195494788621</v>
      </c>
    </row>
    <row r="8854" customFormat="false" ht="13.8" hidden="false" customHeight="false" outlineLevel="0" collapsed="false">
      <c r="A8854" s="0" t="n">
        <f aca="true">-50+RAND()*(50--50)</f>
        <v>-49.9395007698126</v>
      </c>
      <c r="B8854" s="0" t="n">
        <v>-25.0379249418932</v>
      </c>
      <c r="C8854" s="0" t="n">
        <v>4.56331967450728</v>
      </c>
      <c r="D8854" s="0" t="n">
        <v>-40.971434396973</v>
      </c>
      <c r="E8854" s="0" t="n">
        <v>1.50758657524502</v>
      </c>
      <c r="F8854" s="0" t="n">
        <f aca="false">-5.41+(4.9*(((B8854-C8854)+(D8854/E8854))/(3*E8854)))</f>
        <v>-66.923902146125</v>
      </c>
      <c r="G8854" s="0" t="n">
        <v>-66.923902146125</v>
      </c>
    </row>
    <row r="8855" customFormat="false" ht="13.8" hidden="false" customHeight="false" outlineLevel="0" collapsed="false">
      <c r="A8855" s="0" t="n">
        <f aca="true">-50+RAND()*(50--50)</f>
        <v>28.1883084917149</v>
      </c>
      <c r="B8855" s="0" t="n">
        <v>6.73091601235425</v>
      </c>
      <c r="C8855" s="0" t="n">
        <v>-37.6407914315872</v>
      </c>
      <c r="D8855" s="0" t="n">
        <v>49.1709668964405</v>
      </c>
      <c r="E8855" s="0" t="n">
        <v>33.2567160732118</v>
      </c>
      <c r="F8855" s="0" t="n">
        <f aca="false">-5.41+(4.9*(((B8855-C8855)+(D8855/E8855))/(3*E8855)))</f>
        <v>-3.1581626029017</v>
      </c>
      <c r="G8855" s="0" t="n">
        <v>-3.1581626029017</v>
      </c>
    </row>
    <row r="8856" customFormat="false" ht="13.8" hidden="false" customHeight="false" outlineLevel="0" collapsed="false">
      <c r="A8856" s="0" t="n">
        <f aca="true">-50+RAND()*(50--50)</f>
        <v>-24.9309049948109</v>
      </c>
      <c r="B8856" s="0" t="n">
        <v>28.6082335129754</v>
      </c>
      <c r="C8856" s="0" t="n">
        <v>20.5690275886861</v>
      </c>
      <c r="D8856" s="0" t="n">
        <v>-17.3260508565999</v>
      </c>
      <c r="E8856" s="0" t="n">
        <v>-37.3451653715097</v>
      </c>
      <c r="F8856" s="0" t="n">
        <f aca="false">-5.41+(4.9*(((B8856-C8856)+(D8856/E8856))/(3*E8856)))</f>
        <v>-5.78189492763793</v>
      </c>
      <c r="G8856" s="0" t="n">
        <v>-5.78189492763793</v>
      </c>
    </row>
    <row r="8857" customFormat="false" ht="13.8" hidden="false" customHeight="false" outlineLevel="0" collapsed="false">
      <c r="A8857" s="0" t="n">
        <f aca="true">-50+RAND()*(50--50)</f>
        <v>-11.0439604295529</v>
      </c>
      <c r="B8857" s="0" t="n">
        <v>10.541561559688</v>
      </c>
      <c r="C8857" s="0" t="n">
        <v>43.1409924368076</v>
      </c>
      <c r="D8857" s="0" t="n">
        <v>36.1126452306268</v>
      </c>
      <c r="E8857" s="0" t="n">
        <v>33.694871602511</v>
      </c>
      <c r="F8857" s="0" t="n">
        <f aca="false">-5.41+(4.9*(((B8857-C8857)+(D8857/E8857))/(3*E8857)))</f>
        <v>-6.93828016771855</v>
      </c>
      <c r="G8857" s="0" t="n">
        <v>-6.93828016771855</v>
      </c>
    </row>
    <row r="8858" customFormat="false" ht="13.8" hidden="false" customHeight="false" outlineLevel="0" collapsed="false">
      <c r="A8858" s="0" t="n">
        <f aca="true">-50+RAND()*(50--50)</f>
        <v>33.1946726696163</v>
      </c>
      <c r="B8858" s="0" t="n">
        <v>-46.6300985573247</v>
      </c>
      <c r="C8858" s="0" t="n">
        <v>-25.951798735212</v>
      </c>
      <c r="D8858" s="0" t="n">
        <v>-23.5336982412954</v>
      </c>
      <c r="E8858" s="0" t="n">
        <v>1.38504417083812</v>
      </c>
      <c r="F8858" s="0" t="n">
        <f aca="false">-5.41+(4.9*(((B8858-C8858)+(D8858/E8858))/(3*E8858)))</f>
        <v>-49.8324170329314</v>
      </c>
      <c r="G8858" s="0" t="n">
        <v>-49.8324170329314</v>
      </c>
    </row>
    <row r="8859" customFormat="false" ht="13.8" hidden="false" customHeight="false" outlineLevel="0" collapsed="false">
      <c r="A8859" s="0" t="n">
        <f aca="true">-50+RAND()*(50--50)</f>
        <v>33.628099915959</v>
      </c>
      <c r="B8859" s="0" t="n">
        <v>-14.3792568814186</v>
      </c>
      <c r="C8859" s="0" t="n">
        <v>25.0077680608257</v>
      </c>
      <c r="D8859" s="0" t="n">
        <v>41.9867766820131</v>
      </c>
      <c r="E8859" s="0" t="n">
        <v>28.9616311015789</v>
      </c>
      <c r="F8859" s="0" t="n">
        <f aca="false">-5.41+(4.9*(((B8859-C8859)+(D8859/E8859))/(3*E8859)))</f>
        <v>-7.54952850749523</v>
      </c>
      <c r="G8859" s="0" t="n">
        <v>-7.54952850749523</v>
      </c>
    </row>
    <row r="8860" customFormat="false" ht="13.8" hidden="false" customHeight="false" outlineLevel="0" collapsed="false">
      <c r="A8860" s="0" t="n">
        <f aca="true">-50+RAND()*(50--50)</f>
        <v>-13.0711173528014</v>
      </c>
      <c r="B8860" s="0" t="n">
        <v>25.847380807896</v>
      </c>
      <c r="C8860" s="0" t="n">
        <v>3.65457378356001</v>
      </c>
      <c r="D8860" s="0" t="n">
        <v>-40.6396767303518</v>
      </c>
      <c r="E8860" s="0" t="n">
        <v>12.2039379218501</v>
      </c>
      <c r="F8860" s="0" t="n">
        <f aca="false">-5.41+(4.9*(((B8860-C8860)+(D8860/E8860))/(3*E8860)))</f>
        <v>-2.88547256794712</v>
      </c>
      <c r="G8860" s="0" t="n">
        <v>-2.88547256794712</v>
      </c>
    </row>
    <row r="8861" customFormat="false" ht="13.8" hidden="false" customHeight="false" outlineLevel="0" collapsed="false">
      <c r="A8861" s="0" t="n">
        <f aca="true">-50+RAND()*(50--50)</f>
        <v>3.57648157690782</v>
      </c>
      <c r="B8861" s="0" t="n">
        <v>-12.9049734159763</v>
      </c>
      <c r="C8861" s="0" t="n">
        <v>13.0805906777124</v>
      </c>
      <c r="D8861" s="0" t="n">
        <v>28.4353015272512</v>
      </c>
      <c r="E8861" s="0" t="n">
        <v>-9.38811199559054</v>
      </c>
      <c r="F8861" s="0" t="n">
        <f aca="false">-5.41+(4.9*(((B8861-C8861)+(D8861/E8861))/(3*E8861)))</f>
        <v>-0.362102155710093</v>
      </c>
      <c r="G8861" s="0" t="n">
        <v>-0.362102155710093</v>
      </c>
    </row>
    <row r="8862" customFormat="false" ht="13.8" hidden="false" customHeight="false" outlineLevel="0" collapsed="false">
      <c r="A8862" s="0" t="n">
        <f aca="true">-50+RAND()*(50--50)</f>
        <v>13.2988197451168</v>
      </c>
      <c r="B8862" s="0" t="n">
        <v>48.2705186051438</v>
      </c>
      <c r="C8862" s="0" t="n">
        <v>20.263204172957</v>
      </c>
      <c r="D8862" s="0" t="n">
        <v>26.9045026355062</v>
      </c>
      <c r="E8862" s="0" t="n">
        <v>17.7025204747994</v>
      </c>
      <c r="F8862" s="0" t="n">
        <f aca="false">-5.41+(4.9*(((B8862-C8862)+(D8862/E8862))/(3*E8862)))</f>
        <v>-2.68566253235811</v>
      </c>
      <c r="G8862" s="0" t="n">
        <v>-2.68566253235811</v>
      </c>
    </row>
    <row r="8863" customFormat="false" ht="13.8" hidden="false" customHeight="false" outlineLevel="0" collapsed="false">
      <c r="A8863" s="0" t="n">
        <f aca="true">-50+RAND()*(50--50)</f>
        <v>-44.7938766081464</v>
      </c>
      <c r="B8863" s="0" t="n">
        <v>49.2711602277504</v>
      </c>
      <c r="C8863" s="0" t="n">
        <v>30.0704661220395</v>
      </c>
      <c r="D8863" s="0" t="n">
        <v>-31.6331957433751</v>
      </c>
      <c r="E8863" s="0" t="n">
        <v>-1.45227211809173</v>
      </c>
      <c r="F8863" s="0" t="n">
        <f aca="false">-5.41+(4.9*(((B8863-C8863)+(D8863/E8863))/(3*E8863)))</f>
        <v>-51.5020371794808</v>
      </c>
      <c r="G8863" s="0" t="n">
        <v>-51.5020371794808</v>
      </c>
    </row>
    <row r="8864" customFormat="false" ht="13.8" hidden="false" customHeight="false" outlineLevel="0" collapsed="false">
      <c r="A8864" s="0" t="n">
        <f aca="true">-50+RAND()*(50--50)</f>
        <v>-8.40028693900768</v>
      </c>
      <c r="B8864" s="0" t="n">
        <v>31.8546361137103</v>
      </c>
      <c r="C8864" s="0" t="n">
        <v>-15.7774546408655</v>
      </c>
      <c r="D8864" s="0" t="n">
        <v>4.80085203355682</v>
      </c>
      <c r="E8864" s="0" t="n">
        <v>-26.396830531187</v>
      </c>
      <c r="F8864" s="0" t="n">
        <f aca="false">-5.41+(4.9*(((B8864-C8864)+(D8864/E8864))/(3*E8864)))</f>
        <v>-8.34603519557311</v>
      </c>
      <c r="G8864" s="0" t="n">
        <v>-8.34603519557311</v>
      </c>
    </row>
    <row r="8865" customFormat="false" ht="13.8" hidden="false" customHeight="false" outlineLevel="0" collapsed="false">
      <c r="A8865" s="0" t="n">
        <f aca="true">-50+RAND()*(50--50)</f>
        <v>-30.2581664848788</v>
      </c>
      <c r="B8865" s="0" t="n">
        <v>-7.11260083840776</v>
      </c>
      <c r="C8865" s="0" t="n">
        <v>-24.4945170312603</v>
      </c>
      <c r="D8865" s="0" t="n">
        <v>29.0222082161084</v>
      </c>
      <c r="E8865" s="0" t="n">
        <v>41.1346785474693</v>
      </c>
      <c r="F8865" s="0" t="n">
        <f aca="false">-5.41+(4.9*(((B8865-C8865)+(D8865/E8865))/(3*E8865)))</f>
        <v>-4.69180192409567</v>
      </c>
      <c r="G8865" s="0" t="n">
        <v>-4.69180192409567</v>
      </c>
    </row>
    <row r="8866" customFormat="false" ht="13.8" hidden="false" customHeight="false" outlineLevel="0" collapsed="false">
      <c r="A8866" s="0" t="n">
        <f aca="true">-50+RAND()*(50--50)</f>
        <v>-4.70187360292388</v>
      </c>
      <c r="B8866" s="0" t="n">
        <v>-11.9536179954028</v>
      </c>
      <c r="C8866" s="0" t="n">
        <v>-30.138650663053</v>
      </c>
      <c r="D8866" s="0" t="n">
        <v>16.2020526052071</v>
      </c>
      <c r="E8866" s="0" t="n">
        <v>34.7181615722349</v>
      </c>
      <c r="F8866" s="0" t="n">
        <f aca="false">-5.41+(4.9*(((B8866-C8866)+(D8866/E8866))/(3*E8866)))</f>
        <v>-4.5325211146125</v>
      </c>
      <c r="G8866" s="0" t="n">
        <v>-4.5325211146125</v>
      </c>
    </row>
    <row r="8867" customFormat="false" ht="13.8" hidden="false" customHeight="false" outlineLevel="0" collapsed="false">
      <c r="A8867" s="0" t="n">
        <f aca="true">-50+RAND()*(50--50)</f>
        <v>-44.7986560093888</v>
      </c>
      <c r="B8867" s="0" t="n">
        <v>42.0201132227174</v>
      </c>
      <c r="C8867" s="0" t="n">
        <v>-38.2215114577539</v>
      </c>
      <c r="D8867" s="0" t="n">
        <v>-33.2075480822621</v>
      </c>
      <c r="E8867" s="0" t="n">
        <v>-24.5802845340188</v>
      </c>
      <c r="F8867" s="0" t="n">
        <f aca="false">-5.41+(4.9*(((B8867-C8867)+(D8867/E8867))/(3*E8867)))</f>
        <v>-10.8317405740809</v>
      </c>
      <c r="G8867" s="0" t="n">
        <v>-10.8317405740809</v>
      </c>
    </row>
    <row r="8868" customFormat="false" ht="13.8" hidden="false" customHeight="false" outlineLevel="0" collapsed="false">
      <c r="A8868" s="0" t="n">
        <f aca="true">-50+RAND()*(50--50)</f>
        <v>-36.5494730772438</v>
      </c>
      <c r="B8868" s="0" t="n">
        <v>-12.1291832793417</v>
      </c>
      <c r="C8868" s="0" t="n">
        <v>-40.2540904323037</v>
      </c>
      <c r="D8868" s="0" t="n">
        <v>40.4703076121686</v>
      </c>
      <c r="E8868" s="0" t="n">
        <v>-26.3070350505582</v>
      </c>
      <c r="F8868" s="0" t="n">
        <f aca="false">-5.41+(4.9*(((B8868-C8868)+(D8868/E8868))/(3*E8868)))</f>
        <v>-7.06068603440761</v>
      </c>
      <c r="G8868" s="0" t="n">
        <v>-7.06068603440761</v>
      </c>
    </row>
    <row r="8869" customFormat="false" ht="13.8" hidden="false" customHeight="false" outlineLevel="0" collapsed="false">
      <c r="A8869" s="0" t="n">
        <f aca="true">-50+RAND()*(50--50)</f>
        <v>22.4348554608643</v>
      </c>
      <c r="B8869" s="0" t="n">
        <v>-27.9607675752748</v>
      </c>
      <c r="C8869" s="0" t="n">
        <v>-21.7051366223719</v>
      </c>
      <c r="D8869" s="0" t="n">
        <v>-6.61132872062108</v>
      </c>
      <c r="E8869" s="0" t="n">
        <v>16.1180703125892</v>
      </c>
      <c r="F8869" s="0" t="n">
        <f aca="false">-5.41+(4.9*(((B8869-C8869)+(D8869/E8869))/(3*E8869)))</f>
        <v>-6.08548365907334</v>
      </c>
      <c r="G8869" s="0" t="n">
        <v>-6.08548365907334</v>
      </c>
    </row>
    <row r="8870" customFormat="false" ht="13.8" hidden="false" customHeight="false" outlineLevel="0" collapsed="false">
      <c r="A8870" s="0" t="n">
        <f aca="true">-50+RAND()*(50--50)</f>
        <v>-22.8085288060834</v>
      </c>
      <c r="B8870" s="0" t="n">
        <v>-2.57280522615708</v>
      </c>
      <c r="C8870" s="0" t="n">
        <v>-35.0188268859877</v>
      </c>
      <c r="D8870" s="0" t="n">
        <v>37.3542938880044</v>
      </c>
      <c r="E8870" s="0" t="n">
        <v>-45.2811143261001</v>
      </c>
      <c r="F8870" s="0" t="n">
        <f aca="false">-5.41+(4.9*(((B8870-C8870)+(D8870/E8870))/(3*E8870)))</f>
        <v>-6.5506027475589</v>
      </c>
      <c r="G8870" s="0" t="n">
        <v>-6.5506027475589</v>
      </c>
    </row>
    <row r="8871" customFormat="false" ht="13.8" hidden="false" customHeight="false" outlineLevel="0" collapsed="false">
      <c r="A8871" s="0" t="n">
        <f aca="true">-50+RAND()*(50--50)</f>
        <v>37.0135761907566</v>
      </c>
      <c r="B8871" s="0" t="n">
        <v>-17.1771995217851</v>
      </c>
      <c r="C8871" s="0" t="n">
        <v>0.974021097550462</v>
      </c>
      <c r="D8871" s="0" t="n">
        <v>-22.2221227091443</v>
      </c>
      <c r="E8871" s="0" t="n">
        <v>46.3701424366232</v>
      </c>
      <c r="F8871" s="0" t="n">
        <f aca="false">-5.41+(4.9*(((B8871-C8871)+(D8871/E8871))/(3*E8871)))</f>
        <v>-6.06623567290223</v>
      </c>
      <c r="G8871" s="0" t="n">
        <v>-6.06623567290223</v>
      </c>
    </row>
    <row r="8872" customFormat="false" ht="13.8" hidden="false" customHeight="false" outlineLevel="0" collapsed="false">
      <c r="A8872" s="0" t="n">
        <f aca="true">-50+RAND()*(50--50)</f>
        <v>0.693708634885063</v>
      </c>
      <c r="B8872" s="0" t="n">
        <v>21.5824115346221</v>
      </c>
      <c r="C8872" s="0" t="n">
        <v>-9.26021719957404</v>
      </c>
      <c r="D8872" s="0" t="n">
        <v>-48.9597738044863</v>
      </c>
      <c r="E8872" s="0" t="n">
        <v>-31.7982506832118</v>
      </c>
      <c r="F8872" s="0" t="n">
        <f aca="false">-5.41+(4.9*(((B8872-C8872)+(D8872/E8872))/(3*E8872)))</f>
        <v>-7.0733348114238</v>
      </c>
      <c r="G8872" s="0" t="n">
        <v>-7.0733348114238</v>
      </c>
    </row>
    <row r="8873" customFormat="false" ht="13.8" hidden="false" customHeight="false" outlineLevel="0" collapsed="false">
      <c r="A8873" s="0" t="n">
        <f aca="true">-50+RAND()*(50--50)</f>
        <v>-7.12292482515136</v>
      </c>
      <c r="B8873" s="0" t="n">
        <v>-9.98567116710152</v>
      </c>
      <c r="C8873" s="0" t="n">
        <v>19.092648069644</v>
      </c>
      <c r="D8873" s="0" t="n">
        <v>16.4449996627531</v>
      </c>
      <c r="E8873" s="0" t="n">
        <v>-33.6664907348107</v>
      </c>
      <c r="F8873" s="0" t="n">
        <f aca="false">-5.41+(4.9*(((B8873-C8873)+(D8873/E8873))/(3*E8873)))</f>
        <v>-3.97556421776724</v>
      </c>
      <c r="G8873" s="0" t="n">
        <v>-3.97556421776724</v>
      </c>
    </row>
    <row r="8874" customFormat="false" ht="13.8" hidden="false" customHeight="false" outlineLevel="0" collapsed="false">
      <c r="A8874" s="0" t="n">
        <f aca="true">-50+RAND()*(50--50)</f>
        <v>24.7852445096664</v>
      </c>
      <c r="B8874" s="0" t="n">
        <v>-36.2891009184359</v>
      </c>
      <c r="C8874" s="0" t="n">
        <v>-17.8292023650879</v>
      </c>
      <c r="D8874" s="0" t="n">
        <v>0.878184141421436</v>
      </c>
      <c r="E8874" s="0" t="n">
        <v>-4.00801221763701</v>
      </c>
      <c r="F8874" s="0" t="n">
        <f aca="false">-5.41+(4.9*(((B8874-C8874)+(D8874/E8874))/(3*E8874)))</f>
        <v>2.20201338596302</v>
      </c>
      <c r="G8874" s="0" t="n">
        <v>2.20201338596302</v>
      </c>
    </row>
    <row r="8875" customFormat="false" ht="13.8" hidden="false" customHeight="false" outlineLevel="0" collapsed="false">
      <c r="A8875" s="0" t="n">
        <f aca="true">-50+RAND()*(50--50)</f>
        <v>-37.2220970568283</v>
      </c>
      <c r="B8875" s="0" t="n">
        <v>-34.8109029676454</v>
      </c>
      <c r="C8875" s="0" t="n">
        <v>13.1857489436818</v>
      </c>
      <c r="D8875" s="0" t="n">
        <v>31.5258177797177</v>
      </c>
      <c r="E8875" s="0" t="n">
        <v>32.2159712841924</v>
      </c>
      <c r="F8875" s="0" t="n">
        <f aca="false">-5.41+(4.9*(((B8875-C8875)+(D8875/E8875))/(3*E8875)))</f>
        <v>-7.79379243250164</v>
      </c>
      <c r="G8875" s="0" t="n">
        <v>-7.79379243250164</v>
      </c>
    </row>
    <row r="8876" customFormat="false" ht="13.8" hidden="false" customHeight="false" outlineLevel="0" collapsed="false">
      <c r="A8876" s="0" t="n">
        <f aca="true">-50+RAND()*(50--50)</f>
        <v>28.225382387448</v>
      </c>
      <c r="B8876" s="0" t="n">
        <v>-6.14039886287253</v>
      </c>
      <c r="C8876" s="0" t="n">
        <v>-43.1327213024472</v>
      </c>
      <c r="D8876" s="0" t="n">
        <v>22.5840132197398</v>
      </c>
      <c r="E8876" s="0" t="n">
        <v>32.8932544135884</v>
      </c>
      <c r="F8876" s="0" t="n">
        <f aca="false">-5.41+(4.9*(((B8876-C8876)+(D8876/E8876))/(3*E8876)))</f>
        <v>-3.53903233537251</v>
      </c>
      <c r="G8876" s="0" t="n">
        <v>-3.53903233537251</v>
      </c>
    </row>
    <row r="8877" customFormat="false" ht="13.8" hidden="false" customHeight="false" outlineLevel="0" collapsed="false">
      <c r="A8877" s="0" t="n">
        <f aca="true">-50+RAND()*(50--50)</f>
        <v>36.2959309594395</v>
      </c>
      <c r="B8877" s="0" t="n">
        <v>41.8817958178995</v>
      </c>
      <c r="C8877" s="0" t="n">
        <v>-0.197779503190226</v>
      </c>
      <c r="D8877" s="0" t="n">
        <v>38.9154320950774</v>
      </c>
      <c r="E8877" s="0" t="n">
        <v>-12.2027650043806</v>
      </c>
      <c r="F8877" s="0" t="n">
        <f aca="false">-5.41+(4.9*(((B8877-C8877)+(D8877/E8877))/(3*E8877)))</f>
        <v>-10.6154730204008</v>
      </c>
      <c r="G8877" s="0" t="n">
        <v>-10.6154730204008</v>
      </c>
    </row>
    <row r="8878" customFormat="false" ht="13.8" hidden="false" customHeight="false" outlineLevel="0" collapsed="false">
      <c r="A8878" s="0" t="n">
        <f aca="true">-50+RAND()*(50--50)</f>
        <v>34.7927123105322</v>
      </c>
      <c r="B8878" s="0" t="n">
        <v>31.9855882931969</v>
      </c>
      <c r="C8878" s="0" t="n">
        <v>45.5206932150294</v>
      </c>
      <c r="D8878" s="0" t="n">
        <v>-34.1103531276291</v>
      </c>
      <c r="E8878" s="0" t="n">
        <v>-46.5775428487786</v>
      </c>
      <c r="F8878" s="0" t="n">
        <f aca="false">-5.41+(4.9*(((B8878-C8878)+(D8878/E8878))/(3*E8878)))</f>
        <v>-4.96104563263436</v>
      </c>
      <c r="G8878" s="0" t="n">
        <v>-4.96104563263436</v>
      </c>
    </row>
    <row r="8879" customFormat="false" ht="13.8" hidden="false" customHeight="false" outlineLevel="0" collapsed="false">
      <c r="A8879" s="0" t="n">
        <f aca="true">-50+RAND()*(50--50)</f>
        <v>10.5057498033516</v>
      </c>
      <c r="B8879" s="0" t="n">
        <v>-24.1275996244909</v>
      </c>
      <c r="C8879" s="0" t="n">
        <v>30.6999827472656</v>
      </c>
      <c r="D8879" s="0" t="n">
        <v>25.1232367779192</v>
      </c>
      <c r="E8879" s="0" t="n">
        <v>-37.5399618798544</v>
      </c>
      <c r="F8879" s="0" t="n">
        <f aca="false">-5.41+(4.9*(((B8879-C8879)+(D8879/E8879))/(3*E8879)))</f>
        <v>-2.99537822052406</v>
      </c>
      <c r="G8879" s="0" t="n">
        <v>-2.99537822052406</v>
      </c>
    </row>
    <row r="8880" customFormat="false" ht="13.8" hidden="false" customHeight="false" outlineLevel="0" collapsed="false">
      <c r="A8880" s="0" t="n">
        <f aca="true">-50+RAND()*(50--50)</f>
        <v>41.4463411624794</v>
      </c>
      <c r="B8880" s="0" t="n">
        <v>-41.5610043516049</v>
      </c>
      <c r="C8880" s="0" t="n">
        <v>27.6425445433053</v>
      </c>
      <c r="D8880" s="0" t="n">
        <v>43.1722228581613</v>
      </c>
      <c r="E8880" s="0" t="n">
        <v>-7.51022731279424</v>
      </c>
      <c r="F8880" s="0" t="n">
        <f aca="false">-5.41+(4.9*(((B8880-C8880)+(D8880/E8880))/(3*E8880)))</f>
        <v>10.8906531519187</v>
      </c>
      <c r="G8880" s="0" t="n">
        <v>10.8906531519187</v>
      </c>
    </row>
    <row r="8881" customFormat="false" ht="13.8" hidden="false" customHeight="false" outlineLevel="0" collapsed="false">
      <c r="A8881" s="0" t="n">
        <f aca="true">-50+RAND()*(50--50)</f>
        <v>-39.87264276501</v>
      </c>
      <c r="B8881" s="0" t="n">
        <v>-23.3661279874635</v>
      </c>
      <c r="C8881" s="0" t="n">
        <v>-38.4093935218593</v>
      </c>
      <c r="D8881" s="0" t="n">
        <v>49.9919404742849</v>
      </c>
      <c r="E8881" s="0" t="n">
        <v>-39.2568073193247</v>
      </c>
      <c r="F8881" s="0" t="n">
        <f aca="false">-5.41+(4.9*(((B8881-C8881)+(D8881/E8881))/(3*E8881)))</f>
        <v>-5.98291168837285</v>
      </c>
      <c r="G8881" s="0" t="n">
        <v>-5.98291168837285</v>
      </c>
    </row>
    <row r="8882" customFormat="false" ht="13.8" hidden="false" customHeight="false" outlineLevel="0" collapsed="false">
      <c r="A8882" s="0" t="n">
        <f aca="true">-50+RAND()*(50--50)</f>
        <v>-25.7271582456494</v>
      </c>
      <c r="B8882" s="0" t="n">
        <v>-16.2610937002207</v>
      </c>
      <c r="C8882" s="0" t="n">
        <v>-27.2845020848442</v>
      </c>
      <c r="D8882" s="0" t="n">
        <v>32.2711599831489</v>
      </c>
      <c r="E8882" s="0" t="n">
        <v>45.1341301833827</v>
      </c>
      <c r="F8882" s="0" t="n">
        <f aca="false">-5.41+(4.9*(((B8882-C8882)+(D8882/E8882))/(3*E8882)))</f>
        <v>-4.98520521800539</v>
      </c>
      <c r="G8882" s="0" t="n">
        <v>-4.98520521800539</v>
      </c>
    </row>
    <row r="8883" customFormat="false" ht="13.8" hidden="false" customHeight="false" outlineLevel="0" collapsed="false">
      <c r="A8883" s="0" t="n">
        <f aca="true">-50+RAND()*(50--50)</f>
        <v>-49.5590079283001</v>
      </c>
      <c r="B8883" s="0" t="n">
        <v>14.4699325548176</v>
      </c>
      <c r="C8883" s="0" t="n">
        <v>41.2144753198551</v>
      </c>
      <c r="D8883" s="0" t="n">
        <v>43.0496709481034</v>
      </c>
      <c r="E8883" s="0" t="n">
        <v>21.6878751432783</v>
      </c>
      <c r="F8883" s="0" t="n">
        <f aca="false">-5.41+(4.9*(((B8883-C8883)+(D8883/E8883))/(3*E8883)))</f>
        <v>-7.27466602083274</v>
      </c>
      <c r="G8883" s="0" t="n">
        <v>-7.27466602083274</v>
      </c>
    </row>
    <row r="8884" customFormat="false" ht="13.8" hidden="false" customHeight="false" outlineLevel="0" collapsed="false">
      <c r="A8884" s="0" t="n">
        <f aca="true">-50+RAND()*(50--50)</f>
        <v>44.0193507101944</v>
      </c>
      <c r="B8884" s="0" t="n">
        <v>2.56715525857395</v>
      </c>
      <c r="C8884" s="0" t="n">
        <v>-26.3038617380059</v>
      </c>
      <c r="D8884" s="0" t="n">
        <v>6.19074506869784</v>
      </c>
      <c r="E8884" s="0" t="n">
        <v>47.8799186817883</v>
      </c>
      <c r="F8884" s="0" t="n">
        <f aca="false">-5.41+(4.9*(((B8884-C8884)+(D8884/E8884))/(3*E8884)))</f>
        <v>-4.42070884514547</v>
      </c>
      <c r="G8884" s="0" t="n">
        <v>-4.42070884514547</v>
      </c>
    </row>
    <row r="8885" customFormat="false" ht="13.8" hidden="false" customHeight="false" outlineLevel="0" collapsed="false">
      <c r="A8885" s="0" t="n">
        <f aca="true">-50+RAND()*(50--50)</f>
        <v>-44.6065432910891</v>
      </c>
      <c r="B8885" s="0" t="n">
        <v>-43.9970733677301</v>
      </c>
      <c r="C8885" s="0" t="n">
        <v>-26.6679855081344</v>
      </c>
      <c r="D8885" s="0" t="n">
        <v>-46.8846185876046</v>
      </c>
      <c r="E8885" s="0" t="n">
        <v>-29.2960319168927</v>
      </c>
      <c r="F8885" s="0" t="n">
        <f aca="false">-5.41+(4.9*(((B8885-C8885)+(D8885/E8885))/(3*E8885)))</f>
        <v>-4.53308151124937</v>
      </c>
      <c r="G8885" s="0" t="n">
        <v>-4.53308151124937</v>
      </c>
    </row>
    <row r="8886" customFormat="false" ht="13.8" hidden="false" customHeight="false" outlineLevel="0" collapsed="false">
      <c r="A8886" s="0" t="n">
        <f aca="true">-50+RAND()*(50--50)</f>
        <v>-27.7739152762289</v>
      </c>
      <c r="B8886" s="0" t="n">
        <v>-16.808592631381</v>
      </c>
      <c r="C8886" s="0" t="n">
        <v>-36.1723523578489</v>
      </c>
      <c r="D8886" s="0" t="n">
        <v>-7.74855022399865</v>
      </c>
      <c r="E8886" s="0" t="n">
        <v>14.0488786884081</v>
      </c>
      <c r="F8886" s="0" t="n">
        <f aca="false">-5.41+(4.9*(((B8886-C8886)+(D8886/E8886))/(3*E8886)))</f>
        <v>-3.2228772728068</v>
      </c>
      <c r="G8886" s="0" t="n">
        <v>-3.2228772728068</v>
      </c>
    </row>
    <row r="8887" customFormat="false" ht="13.8" hidden="false" customHeight="false" outlineLevel="0" collapsed="false">
      <c r="A8887" s="0" t="n">
        <f aca="true">-50+RAND()*(50--50)</f>
        <v>7.63048172690449</v>
      </c>
      <c r="B8887" s="0" t="n">
        <v>12.2028110544737</v>
      </c>
      <c r="C8887" s="0" t="n">
        <v>-45.6157701755479</v>
      </c>
      <c r="D8887" s="0" t="n">
        <v>-5.94375129044393</v>
      </c>
      <c r="E8887" s="0" t="n">
        <v>25.3365841350157</v>
      </c>
      <c r="F8887" s="0" t="n">
        <f aca="false">-5.41+(4.9*(((B8887-C8887)+(D8887/E8887))/(3*E8887)))</f>
        <v>-1.69782439130526</v>
      </c>
      <c r="G8887" s="0" t="n">
        <v>-1.69782439130526</v>
      </c>
    </row>
    <row r="8888" customFormat="false" ht="13.8" hidden="false" customHeight="false" outlineLevel="0" collapsed="false">
      <c r="A8888" s="0" t="n">
        <f aca="true">-50+RAND()*(50--50)</f>
        <v>6.72362904604364</v>
      </c>
      <c r="B8888" s="0" t="n">
        <v>-46.3309473479125</v>
      </c>
      <c r="C8888" s="0" t="n">
        <v>-36.495121953632</v>
      </c>
      <c r="D8888" s="0" t="n">
        <v>-13.9939742188724</v>
      </c>
      <c r="E8888" s="0" t="n">
        <v>35.0418339932731</v>
      </c>
      <c r="F8888" s="0" t="n">
        <f aca="false">-5.41+(4.9*(((B8888-C8888)+(D8888/E8888))/(3*E8888)))</f>
        <v>-5.88707131931258</v>
      </c>
      <c r="G8888" s="0" t="n">
        <v>-5.88707131931258</v>
      </c>
    </row>
    <row r="8889" customFormat="false" ht="13.8" hidden="false" customHeight="false" outlineLevel="0" collapsed="false">
      <c r="A8889" s="0" t="n">
        <f aca="true">-50+RAND()*(50--50)</f>
        <v>33.518598466713</v>
      </c>
      <c r="B8889" s="0" t="n">
        <v>35.6003176379611</v>
      </c>
      <c r="C8889" s="0" t="n">
        <v>-42.0411491824117</v>
      </c>
      <c r="D8889" s="0" t="n">
        <v>-29.7844667501698</v>
      </c>
      <c r="E8889" s="0" t="n">
        <v>34.423804860138</v>
      </c>
      <c r="F8889" s="0" t="n">
        <f aca="false">-5.41+(4.9*(((B8889-C8889)+(D8889/E8889))/(3*E8889)))</f>
        <v>-1.76713747200393</v>
      </c>
      <c r="G8889" s="0" t="n">
        <v>-1.76713747200393</v>
      </c>
    </row>
    <row r="8890" customFormat="false" ht="13.8" hidden="false" customHeight="false" outlineLevel="0" collapsed="false">
      <c r="A8890" s="0" t="n">
        <f aca="true">-50+RAND()*(50--50)</f>
        <v>-43.3745491270089</v>
      </c>
      <c r="B8890" s="0" t="n">
        <v>-40.5652963732536</v>
      </c>
      <c r="C8890" s="0" t="n">
        <v>-26.6514515388365</v>
      </c>
      <c r="D8890" s="0" t="n">
        <v>-47.6976994140301</v>
      </c>
      <c r="E8890" s="0" t="n">
        <v>20.650506302594</v>
      </c>
      <c r="F8890" s="0" t="n">
        <f aca="false">-5.41+(4.9*(((B8890-C8890)+(D8890/E8890))/(3*E8890)))</f>
        <v>-6.69319146588578</v>
      </c>
      <c r="G8890" s="0" t="n">
        <v>-6.69319146588578</v>
      </c>
    </row>
    <row r="8891" customFormat="false" ht="13.8" hidden="false" customHeight="false" outlineLevel="0" collapsed="false">
      <c r="A8891" s="0" t="n">
        <f aca="true">-50+RAND()*(50--50)</f>
        <v>15.0332243987724</v>
      </c>
      <c r="B8891" s="0" t="n">
        <v>-14.2830283979327</v>
      </c>
      <c r="C8891" s="0" t="n">
        <v>-28.0318435104905</v>
      </c>
      <c r="D8891" s="0" t="n">
        <v>2.71982924403517</v>
      </c>
      <c r="E8891" s="0" t="n">
        <v>30.5118222431731</v>
      </c>
      <c r="F8891" s="0" t="n">
        <f aca="false">-5.41+(4.9*(((B8891-C8891)+(D8891/E8891))/(3*E8891)))</f>
        <v>-4.66923815824756</v>
      </c>
      <c r="G8891" s="0" t="n">
        <v>-4.66923815824756</v>
      </c>
    </row>
    <row r="8892" customFormat="false" ht="13.8" hidden="false" customHeight="false" outlineLevel="0" collapsed="false">
      <c r="A8892" s="0" t="n">
        <f aca="true">-50+RAND()*(50--50)</f>
        <v>-10.3372761884123</v>
      </c>
      <c r="B8892" s="0" t="n">
        <v>-47.0326133516532</v>
      </c>
      <c r="C8892" s="0" t="n">
        <v>14.3266874170877</v>
      </c>
      <c r="D8892" s="0" t="n">
        <v>-43.2280427981121</v>
      </c>
      <c r="E8892" s="0" t="n">
        <v>15.0080694970277</v>
      </c>
      <c r="F8892" s="0" t="n">
        <f aca="false">-5.41+(4.9*(((B8892-C8892)+(D8892/E8892))/(3*E8892)))</f>
        <v>-12.4012198867462</v>
      </c>
      <c r="G8892" s="0" t="n">
        <v>-12.4012198867462</v>
      </c>
    </row>
    <row r="8893" customFormat="false" ht="13.8" hidden="false" customHeight="false" outlineLevel="0" collapsed="false">
      <c r="A8893" s="0" t="n">
        <f aca="true">-50+RAND()*(50--50)</f>
        <v>30.0759175225831</v>
      </c>
      <c r="B8893" s="0" t="n">
        <v>30.0257549845596</v>
      </c>
      <c r="C8893" s="0" t="n">
        <v>-18.5002977175596</v>
      </c>
      <c r="D8893" s="0" t="n">
        <v>-0.0434216039671824</v>
      </c>
      <c r="E8893" s="0" t="n">
        <v>45.6090491163522</v>
      </c>
      <c r="F8893" s="0" t="n">
        <f aca="false">-5.41+(4.9*(((B8893-C8893)+(D8893/E8893))/(3*E8893)))</f>
        <v>-3.67223817528269</v>
      </c>
      <c r="G8893" s="0" t="n">
        <v>-3.67223817528269</v>
      </c>
    </row>
    <row r="8894" customFormat="false" ht="13.8" hidden="false" customHeight="false" outlineLevel="0" collapsed="false">
      <c r="A8894" s="0" t="n">
        <f aca="true">-50+RAND()*(50--50)</f>
        <v>-47.2550610924237</v>
      </c>
      <c r="B8894" s="0" t="n">
        <v>-36.8539690468776</v>
      </c>
      <c r="C8894" s="0" t="n">
        <v>-32.8200991988801</v>
      </c>
      <c r="D8894" s="0" t="n">
        <v>-30.3648885894711</v>
      </c>
      <c r="E8894" s="0" t="n">
        <v>12.2917081593567</v>
      </c>
      <c r="F8894" s="0" t="n">
        <f aca="false">-5.41+(4.9*(((B8894-C8894)+(D8894/E8894))/(3*E8894)))</f>
        <v>-6.27428736309614</v>
      </c>
      <c r="G8894" s="0" t="n">
        <v>-6.27428736309614</v>
      </c>
    </row>
    <row r="8895" customFormat="false" ht="13.8" hidden="false" customHeight="false" outlineLevel="0" collapsed="false">
      <c r="A8895" s="0" t="n">
        <f aca="true">-50+RAND()*(50--50)</f>
        <v>-36.6007768886935</v>
      </c>
      <c r="B8895" s="0" t="n">
        <v>1.22196424972266</v>
      </c>
      <c r="C8895" s="0" t="n">
        <v>12.4333404417053</v>
      </c>
      <c r="D8895" s="0" t="n">
        <v>42.4536467501403</v>
      </c>
      <c r="E8895" s="0" t="n">
        <v>16.6470200431989</v>
      </c>
      <c r="F8895" s="0" t="n">
        <f aca="false">-5.41+(4.9*(((B8895-C8895)+(D8895/E8895))/(3*E8895)))</f>
        <v>-6.25979455207367</v>
      </c>
      <c r="G8895" s="0" t="n">
        <v>-6.25979455207367</v>
      </c>
    </row>
    <row r="8896" customFormat="false" ht="13.8" hidden="false" customHeight="false" outlineLevel="0" collapsed="false">
      <c r="A8896" s="0" t="n">
        <f aca="true">-50+RAND()*(50--50)</f>
        <v>-23.01883930458</v>
      </c>
      <c r="B8896" s="0" t="n">
        <v>-43.6620657712536</v>
      </c>
      <c r="C8896" s="0" t="n">
        <v>-48.1506044069357</v>
      </c>
      <c r="D8896" s="0" t="n">
        <v>-35.2910027924513</v>
      </c>
      <c r="E8896" s="0" t="n">
        <v>-43.9107236319674</v>
      </c>
      <c r="F8896" s="0" t="n">
        <f aca="false">-5.41+(4.9*(((B8896-C8896)+(D8896/E8896))/(3*E8896)))</f>
        <v>-5.60685369206861</v>
      </c>
      <c r="G8896" s="0" t="n">
        <v>-5.60685369206861</v>
      </c>
    </row>
    <row r="8897" customFormat="false" ht="13.8" hidden="false" customHeight="false" outlineLevel="0" collapsed="false">
      <c r="A8897" s="0" t="n">
        <f aca="true">-50+RAND()*(50--50)</f>
        <v>-21.2570488891541</v>
      </c>
      <c r="B8897" s="0" t="n">
        <v>12.2937734021647</v>
      </c>
      <c r="C8897" s="0" t="n">
        <v>26.6535382835393</v>
      </c>
      <c r="D8897" s="0" t="n">
        <v>28.8867080692977</v>
      </c>
      <c r="E8897" s="0" t="n">
        <v>0.0606273425005952</v>
      </c>
      <c r="F8897" s="0" t="n">
        <f aca="false">-5.41+(4.9*(((B8897-C8897)+(D8897/E8897))/(3*E8897)))</f>
        <v>12443.9106288107</v>
      </c>
      <c r="G8897" s="0" t="n">
        <v>12443.9106288107</v>
      </c>
    </row>
    <row r="8898" customFormat="false" ht="13.8" hidden="false" customHeight="false" outlineLevel="0" collapsed="false">
      <c r="A8898" s="0" t="n">
        <f aca="true">-50+RAND()*(50--50)</f>
        <v>-24.1531158772327</v>
      </c>
      <c r="B8898" s="0" t="n">
        <v>16.2197946672482</v>
      </c>
      <c r="C8898" s="0" t="n">
        <v>-7.34880744010516</v>
      </c>
      <c r="D8898" s="0" t="n">
        <v>-22.8885391077487</v>
      </c>
      <c r="E8898" s="0" t="n">
        <v>3.41594065622139</v>
      </c>
      <c r="F8898" s="0" t="n">
        <f aca="false">-5.41+(4.9*(((B8898-C8898)+(D8898/E8898))/(3*E8898)))</f>
        <v>2.65548546135818</v>
      </c>
      <c r="G8898" s="0" t="n">
        <v>2.65548546135818</v>
      </c>
    </row>
    <row r="8899" customFormat="false" ht="13.8" hidden="false" customHeight="false" outlineLevel="0" collapsed="false">
      <c r="A8899" s="0" t="n">
        <f aca="true">-50+RAND()*(50--50)</f>
        <v>-24.8235435966952</v>
      </c>
      <c r="B8899" s="0" t="n">
        <v>4.93675087838218</v>
      </c>
      <c r="C8899" s="0" t="n">
        <v>15.7509196979954</v>
      </c>
      <c r="D8899" s="0" t="n">
        <v>13.4537395587444</v>
      </c>
      <c r="E8899" s="0" t="n">
        <v>-46.5401601371032</v>
      </c>
      <c r="F8899" s="0" t="n">
        <f aca="false">-5.41+(4.9*(((B8899-C8899)+(D8899/E8899))/(3*E8899)))</f>
        <v>-5.02033002044454</v>
      </c>
      <c r="G8899" s="0" t="n">
        <v>-5.02033002044454</v>
      </c>
    </row>
    <row r="8900" customFormat="false" ht="13.8" hidden="false" customHeight="false" outlineLevel="0" collapsed="false">
      <c r="A8900" s="0" t="n">
        <f aca="true">-50+RAND()*(50--50)</f>
        <v>7.81084569176835</v>
      </c>
      <c r="B8900" s="0" t="n">
        <v>40.0948592026928</v>
      </c>
      <c r="C8900" s="0" t="n">
        <v>-49.850293163172</v>
      </c>
      <c r="D8900" s="0" t="n">
        <v>34.723672618053</v>
      </c>
      <c r="E8900" s="0" t="n">
        <v>32.6746777122581</v>
      </c>
      <c r="F8900" s="0" t="n">
        <f aca="false">-5.41+(4.9*(((B8900-C8900)+(D8900/E8900))/(3*E8900)))</f>
        <v>-0.860722580943613</v>
      </c>
      <c r="G8900" s="0" t="n">
        <v>-0.860722580943613</v>
      </c>
    </row>
    <row r="8901" customFormat="false" ht="13.8" hidden="false" customHeight="false" outlineLevel="0" collapsed="false">
      <c r="A8901" s="0" t="n">
        <f aca="true">-50+RAND()*(50--50)</f>
        <v>-4.99924735576023</v>
      </c>
      <c r="B8901" s="0" t="n">
        <v>39.6927446046146</v>
      </c>
      <c r="C8901" s="0" t="n">
        <v>21.6178455952588</v>
      </c>
      <c r="D8901" s="0" t="n">
        <v>-21.5352076177981</v>
      </c>
      <c r="E8901" s="0" t="n">
        <v>-36.510483097517</v>
      </c>
      <c r="F8901" s="0" t="n">
        <f aca="false">-5.41+(4.9*(((B8901-C8901)+(D8901/E8901))/(3*E8901)))</f>
        <v>-6.2449857828064</v>
      </c>
      <c r="G8901" s="0" t="n">
        <v>-6.2449857828064</v>
      </c>
    </row>
    <row r="8902" customFormat="false" ht="13.8" hidden="false" customHeight="false" outlineLevel="0" collapsed="false">
      <c r="A8902" s="0" t="n">
        <f aca="true">-50+RAND()*(50--50)</f>
        <v>22.3865094486929</v>
      </c>
      <c r="B8902" s="0" t="n">
        <v>10.3080821959977</v>
      </c>
      <c r="C8902" s="0" t="n">
        <v>13.8963561207019</v>
      </c>
      <c r="D8902" s="0" t="n">
        <v>29.0088120479696</v>
      </c>
      <c r="E8902" s="0" t="n">
        <v>-22.6429786747793</v>
      </c>
      <c r="F8902" s="0" t="n">
        <f aca="false">-5.41+(4.9*(((B8902-C8902)+(D8902/E8902))/(3*E8902)))</f>
        <v>-5.05874872663551</v>
      </c>
      <c r="G8902" s="0" t="n">
        <v>-5.05874872663551</v>
      </c>
    </row>
    <row r="8903" customFormat="false" ht="13.8" hidden="false" customHeight="false" outlineLevel="0" collapsed="false">
      <c r="A8903" s="0" t="n">
        <f aca="true">-50+RAND()*(50--50)</f>
        <v>-49.4637752085319</v>
      </c>
      <c r="B8903" s="0" t="n">
        <v>7.14896434916037</v>
      </c>
      <c r="C8903" s="0" t="n">
        <v>-0.911092599491269</v>
      </c>
      <c r="D8903" s="0" t="n">
        <v>-29.3581410661598</v>
      </c>
      <c r="E8903" s="0" t="n">
        <v>24.8549274641783</v>
      </c>
      <c r="F8903" s="0" t="n">
        <f aca="false">-5.41+(4.9*(((B8903-C8903)+(D8903/E8903))/(3*E8903)))</f>
        <v>-4.95795687197223</v>
      </c>
      <c r="G8903" s="0" t="n">
        <v>-4.95795687197223</v>
      </c>
    </row>
    <row r="8904" customFormat="false" ht="13.8" hidden="false" customHeight="false" outlineLevel="0" collapsed="false">
      <c r="A8904" s="0" t="n">
        <f aca="true">-50+RAND()*(50--50)</f>
        <v>-38.7473604083377</v>
      </c>
      <c r="B8904" s="0" t="n">
        <v>10.1968131082226</v>
      </c>
      <c r="C8904" s="0" t="n">
        <v>-11.2204423536651</v>
      </c>
      <c r="D8904" s="0" t="n">
        <v>-6.19855799023291</v>
      </c>
      <c r="E8904" s="0" t="n">
        <v>-24.1563309090058</v>
      </c>
      <c r="F8904" s="0" t="n">
        <f aca="false">-5.41+(4.9*(((B8904-C8904)+(D8904/E8904))/(3*E8904)))</f>
        <v>-6.87548056743125</v>
      </c>
      <c r="G8904" s="0" t="n">
        <v>-6.87548056743125</v>
      </c>
    </row>
    <row r="8905" customFormat="false" ht="13.8" hidden="false" customHeight="false" outlineLevel="0" collapsed="false">
      <c r="A8905" s="0" t="n">
        <f aca="true">-50+RAND()*(50--50)</f>
        <v>-0.655064519712099</v>
      </c>
      <c r="B8905" s="0" t="n">
        <v>-34.8597864635673</v>
      </c>
      <c r="C8905" s="0" t="n">
        <v>-22.2222500628482</v>
      </c>
      <c r="D8905" s="0" t="n">
        <v>-44.7775991506836</v>
      </c>
      <c r="E8905" s="0" t="n">
        <v>36.1200409553516</v>
      </c>
      <c r="F8905" s="0" t="n">
        <f aca="false">-5.41+(4.9*(((B8905-C8905)+(D8905/E8905))/(3*E8905)))</f>
        <v>-6.03752237799561</v>
      </c>
      <c r="G8905" s="0" t="n">
        <v>-6.03752237799561</v>
      </c>
    </row>
    <row r="8906" customFormat="false" ht="13.8" hidden="false" customHeight="false" outlineLevel="0" collapsed="false">
      <c r="A8906" s="0" t="n">
        <f aca="true">-50+RAND()*(50--50)</f>
        <v>36.8814846031951</v>
      </c>
      <c r="B8906" s="0" t="n">
        <v>-13.6905848916745</v>
      </c>
      <c r="C8906" s="0" t="n">
        <v>24.3886839949092</v>
      </c>
      <c r="D8906" s="0" t="n">
        <v>-21.5768146451032</v>
      </c>
      <c r="E8906" s="0" t="n">
        <v>33.9317027474276</v>
      </c>
      <c r="F8906" s="0" t="n">
        <f aca="false">-5.41+(4.9*(((B8906-C8906)+(D8906/E8906))/(3*E8906)))</f>
        <v>-7.27358931716976</v>
      </c>
      <c r="G8906" s="0" t="n">
        <v>-7.27358931716976</v>
      </c>
    </row>
    <row r="8907" customFormat="false" ht="13.8" hidden="false" customHeight="false" outlineLevel="0" collapsed="false">
      <c r="A8907" s="0" t="n">
        <f aca="true">-50+RAND()*(50--50)</f>
        <v>-20.72838790909</v>
      </c>
      <c r="B8907" s="0" t="n">
        <v>-39.7538732278531</v>
      </c>
      <c r="C8907" s="0" t="n">
        <v>41.1764099775793</v>
      </c>
      <c r="D8907" s="0" t="n">
        <v>1.51483011007431</v>
      </c>
      <c r="E8907" s="0" t="n">
        <v>-2.84612381643507</v>
      </c>
      <c r="F8907" s="0" t="n">
        <f aca="false">-5.41+(4.9*(((B8907-C8907)+(D8907/E8907))/(3*E8907)))</f>
        <v>41.3397088717735</v>
      </c>
      <c r="G8907" s="0" t="n">
        <v>41.3397088717735</v>
      </c>
    </row>
    <row r="8908" customFormat="false" ht="13.8" hidden="false" customHeight="false" outlineLevel="0" collapsed="false">
      <c r="A8908" s="0" t="n">
        <f aca="true">-50+RAND()*(50--50)</f>
        <v>45.7201335546762</v>
      </c>
      <c r="B8908" s="0" t="n">
        <v>-2.71034908981719</v>
      </c>
      <c r="C8908" s="0" t="n">
        <v>-34.4669923954199</v>
      </c>
      <c r="D8908" s="0" t="n">
        <v>-16.9952789437839</v>
      </c>
      <c r="E8908" s="0" t="n">
        <v>28.3501311694931</v>
      </c>
      <c r="F8908" s="0" t="n">
        <f aca="false">-5.41+(4.9*(((B8908-C8908)+(D8908/E8908))/(3*E8908)))</f>
        <v>-3.6149452816083</v>
      </c>
      <c r="G8908" s="0" t="n">
        <v>-3.6149452816083</v>
      </c>
    </row>
    <row r="8909" customFormat="false" ht="13.8" hidden="false" customHeight="false" outlineLevel="0" collapsed="false">
      <c r="A8909" s="0" t="n">
        <f aca="true">-50+RAND()*(50--50)</f>
        <v>29.2286211685523</v>
      </c>
      <c r="B8909" s="0" t="n">
        <v>31.494669469605</v>
      </c>
      <c r="C8909" s="0" t="n">
        <v>0.993036907565546</v>
      </c>
      <c r="D8909" s="0" t="n">
        <v>-36.9440471152468</v>
      </c>
      <c r="E8909" s="0" t="n">
        <v>-38.626911343076</v>
      </c>
      <c r="F8909" s="0" t="n">
        <f aca="false">-5.41+(4.9*(((B8909-C8909)+(D8909/E8909))/(3*E8909)))</f>
        <v>-6.7401997250647</v>
      </c>
      <c r="G8909" s="0" t="n">
        <v>-6.7401997250647</v>
      </c>
    </row>
    <row r="8910" customFormat="false" ht="13.8" hidden="false" customHeight="false" outlineLevel="0" collapsed="false">
      <c r="A8910" s="0" t="n">
        <f aca="true">-50+RAND()*(50--50)</f>
        <v>23.1849358543328</v>
      </c>
      <c r="B8910" s="0" t="n">
        <v>28.5308191420484</v>
      </c>
      <c r="C8910" s="0" t="n">
        <v>7.76186562939785</v>
      </c>
      <c r="D8910" s="0" t="n">
        <v>45.5808424090467</v>
      </c>
      <c r="E8910" s="0" t="n">
        <v>27.5434644131353</v>
      </c>
      <c r="F8910" s="0" t="n">
        <f aca="false">-5.41+(4.9*(((B8910-C8910)+(D8910/E8910))/(3*E8910)))</f>
        <v>-4.08026249024618</v>
      </c>
      <c r="G8910" s="0" t="n">
        <v>-4.08026249024618</v>
      </c>
    </row>
    <row r="8911" customFormat="false" ht="13.8" hidden="false" customHeight="false" outlineLevel="0" collapsed="false">
      <c r="A8911" s="0" t="n">
        <f aca="true">-50+RAND()*(50--50)</f>
        <v>-21.2232932951932</v>
      </c>
      <c r="B8911" s="0" t="n">
        <v>-19.17681244697</v>
      </c>
      <c r="C8911" s="0" t="n">
        <v>-37.6453671924525</v>
      </c>
      <c r="D8911" s="0" t="n">
        <v>-15.8593830685783</v>
      </c>
      <c r="E8911" s="0" t="n">
        <v>42.5696503401583</v>
      </c>
      <c r="F8911" s="0" t="n">
        <f aca="false">-5.41+(4.9*(((B8911-C8911)+(D8911/E8911))/(3*E8911)))</f>
        <v>-4.71568362157022</v>
      </c>
      <c r="G8911" s="0" t="n">
        <v>-4.71568362157022</v>
      </c>
    </row>
    <row r="8912" customFormat="false" ht="13.8" hidden="false" customHeight="false" outlineLevel="0" collapsed="false">
      <c r="A8912" s="0" t="n">
        <f aca="true">-50+RAND()*(50--50)</f>
        <v>17.790462879885</v>
      </c>
      <c r="B8912" s="0" t="n">
        <v>38.0865502948323</v>
      </c>
      <c r="C8912" s="0" t="n">
        <v>-6.24479776527072</v>
      </c>
      <c r="D8912" s="0" t="n">
        <v>39.6348743574981</v>
      </c>
      <c r="E8912" s="0" t="n">
        <v>-41.825073982792</v>
      </c>
      <c r="F8912" s="0" t="n">
        <f aca="false">-5.41+(4.9*(((B8912-C8912)+(D8912/E8912))/(3*E8912)))</f>
        <v>-7.10420060920722</v>
      </c>
      <c r="G8912" s="0" t="n">
        <v>-7.10420060920722</v>
      </c>
    </row>
    <row r="8913" customFormat="false" ht="13.8" hidden="false" customHeight="false" outlineLevel="0" collapsed="false">
      <c r="A8913" s="0" t="n">
        <f aca="true">-50+RAND()*(50--50)</f>
        <v>-45.6717439059165</v>
      </c>
      <c r="B8913" s="0" t="n">
        <v>11.2192765752875</v>
      </c>
      <c r="C8913" s="0" t="n">
        <v>-28.6869537412686</v>
      </c>
      <c r="D8913" s="0" t="n">
        <v>12.8794510137095</v>
      </c>
      <c r="E8913" s="0" t="n">
        <v>-48.4792656235921</v>
      </c>
      <c r="F8913" s="0" t="n">
        <f aca="false">-5.41+(4.9*(((B8913-C8913)+(D8913/E8913))/(3*E8913)))</f>
        <v>-6.74554518369303</v>
      </c>
      <c r="G8913" s="0" t="n">
        <v>-6.74554518369303</v>
      </c>
    </row>
    <row r="8914" customFormat="false" ht="13.8" hidden="false" customHeight="false" outlineLevel="0" collapsed="false">
      <c r="A8914" s="0" t="n">
        <f aca="true">-50+RAND()*(50--50)</f>
        <v>10.622682000185</v>
      </c>
      <c r="B8914" s="0" t="n">
        <v>-16.9961759079826</v>
      </c>
      <c r="C8914" s="0" t="n">
        <v>-7.46134153928013</v>
      </c>
      <c r="D8914" s="0" t="n">
        <v>-18.0934618603438</v>
      </c>
      <c r="E8914" s="0" t="n">
        <v>40.5792898969026</v>
      </c>
      <c r="F8914" s="0" t="n">
        <f aca="false">-5.41+(4.9*(((B8914-C8914)+(D8914/E8914))/(3*E8914)))</f>
        <v>-5.81172788201936</v>
      </c>
      <c r="G8914" s="0" t="n">
        <v>-5.81172788201936</v>
      </c>
    </row>
    <row r="8915" customFormat="false" ht="13.8" hidden="false" customHeight="false" outlineLevel="0" collapsed="false">
      <c r="A8915" s="0" t="n">
        <f aca="true">-50+RAND()*(50--50)</f>
        <v>23.9231542984519</v>
      </c>
      <c r="B8915" s="0" t="n">
        <v>25.8957106117122</v>
      </c>
      <c r="C8915" s="0" t="n">
        <v>-30.3064572840403</v>
      </c>
      <c r="D8915" s="0" t="n">
        <v>37.4193792810422</v>
      </c>
      <c r="E8915" s="0" t="n">
        <v>-48.5160499977874</v>
      </c>
      <c r="F8915" s="0" t="n">
        <f aca="false">-5.41+(4.9*(((B8915-C8915)+(D8915/E8915))/(3*E8915)))</f>
        <v>-7.27612718029918</v>
      </c>
      <c r="G8915" s="0" t="n">
        <v>-7.27612718029918</v>
      </c>
    </row>
    <row r="8916" customFormat="false" ht="13.8" hidden="false" customHeight="false" outlineLevel="0" collapsed="false">
      <c r="A8916" s="0" t="n">
        <f aca="true">-50+RAND()*(50--50)</f>
        <v>-17.6253295709285</v>
      </c>
      <c r="B8916" s="0" t="n">
        <v>-21.321084963059</v>
      </c>
      <c r="C8916" s="0" t="n">
        <v>-5.85839682333496</v>
      </c>
      <c r="D8916" s="0" t="n">
        <v>-21.2639059424481</v>
      </c>
      <c r="E8916" s="0" t="n">
        <v>-38.335560469386</v>
      </c>
      <c r="F8916" s="0" t="n">
        <f aca="false">-5.41+(4.9*(((B8916-C8916)+(D8916/E8916))/(3*E8916)))</f>
        <v>-4.77482605176151</v>
      </c>
      <c r="G8916" s="0" t="n">
        <v>-4.77482605176151</v>
      </c>
    </row>
    <row r="8917" customFormat="false" ht="13.8" hidden="false" customHeight="false" outlineLevel="0" collapsed="false">
      <c r="A8917" s="0" t="n">
        <f aca="true">-50+RAND()*(50--50)</f>
        <v>29.7903353489208</v>
      </c>
      <c r="B8917" s="0" t="n">
        <v>-43.890382114187</v>
      </c>
      <c r="C8917" s="0" t="n">
        <v>-23.109548113177</v>
      </c>
      <c r="D8917" s="0" t="n">
        <v>17.4564339597314</v>
      </c>
      <c r="E8917" s="0" t="n">
        <v>10.7682264511711</v>
      </c>
      <c r="F8917" s="0" t="n">
        <f aca="false">-5.41+(4.9*(((B8917-C8917)+(D8917/E8917))/(3*E8917)))</f>
        <v>-8.31616313933246</v>
      </c>
      <c r="G8917" s="0" t="n">
        <v>-8.31616313933246</v>
      </c>
    </row>
    <row r="8918" customFormat="false" ht="13.8" hidden="false" customHeight="false" outlineLevel="0" collapsed="false">
      <c r="A8918" s="0" t="n">
        <f aca="true">-50+RAND()*(50--50)</f>
        <v>39.7907362865271</v>
      </c>
      <c r="B8918" s="0" t="n">
        <v>-35.2511470979968</v>
      </c>
      <c r="C8918" s="0" t="n">
        <v>-21.2390192877144</v>
      </c>
      <c r="D8918" s="0" t="n">
        <v>-30.6953171931371</v>
      </c>
      <c r="E8918" s="0" t="n">
        <v>8.38019504246628</v>
      </c>
      <c r="F8918" s="0" t="n">
        <f aca="false">-5.41+(4.9*(((B8918-C8918)+(D8918/E8918))/(3*E8918)))</f>
        <v>-8.85492158503829</v>
      </c>
      <c r="G8918" s="0" t="n">
        <v>-8.85492158503829</v>
      </c>
    </row>
    <row r="8919" customFormat="false" ht="13.8" hidden="false" customHeight="false" outlineLevel="0" collapsed="false">
      <c r="A8919" s="0" t="n">
        <f aca="true">-50+RAND()*(50--50)</f>
        <v>1.19133036558221</v>
      </c>
      <c r="B8919" s="0" t="n">
        <v>-11.6137396615099</v>
      </c>
      <c r="C8919" s="0" t="n">
        <v>4.00541784727763</v>
      </c>
      <c r="D8919" s="0" t="n">
        <v>-40.1186464965848</v>
      </c>
      <c r="E8919" s="0" t="n">
        <v>-32.6429237133744</v>
      </c>
      <c r="F8919" s="0" t="n">
        <f aca="false">-5.41+(4.9*(((B8919-C8919)+(D8919/E8919))/(3*E8919)))</f>
        <v>-4.68996954387977</v>
      </c>
      <c r="G8919" s="0" t="n">
        <v>-4.68996954387977</v>
      </c>
    </row>
    <row r="8920" customFormat="false" ht="13.8" hidden="false" customHeight="false" outlineLevel="0" collapsed="false">
      <c r="A8920" s="0" t="n">
        <f aca="true">-50+RAND()*(50--50)</f>
        <v>-6.11653849218897</v>
      </c>
      <c r="B8920" s="0" t="n">
        <v>26.7326186308199</v>
      </c>
      <c r="C8920" s="0" t="n">
        <v>31.3943350705537</v>
      </c>
      <c r="D8920" s="0" t="n">
        <v>30.2917849448161</v>
      </c>
      <c r="E8920" s="0" t="n">
        <v>3.23651274371583</v>
      </c>
      <c r="F8920" s="0" t="n">
        <f aca="false">-5.41+(4.9*(((B8920-C8920)+(D8920/E8920))/(3*E8920)))</f>
        <v>-3.03927960104343</v>
      </c>
      <c r="G8920" s="0" t="n">
        <v>-3.03927960104343</v>
      </c>
    </row>
    <row r="8921" customFormat="false" ht="13.8" hidden="false" customHeight="false" outlineLevel="0" collapsed="false">
      <c r="A8921" s="0" t="n">
        <f aca="true">-50+RAND()*(50--50)</f>
        <v>5.3586817685392</v>
      </c>
      <c r="B8921" s="0" t="n">
        <v>-26.7042207121633</v>
      </c>
      <c r="C8921" s="0" t="n">
        <v>-21.6534359950043</v>
      </c>
      <c r="D8921" s="0" t="n">
        <v>11.6086180742543</v>
      </c>
      <c r="E8921" s="0" t="n">
        <v>49.2842431523068</v>
      </c>
      <c r="F8921" s="0" t="n">
        <f aca="false">-5.41+(4.9*(((B8921-C8921)+(D8921/E8921))/(3*E8921)))</f>
        <v>-5.56958229906319</v>
      </c>
      <c r="G8921" s="0" t="n">
        <v>-5.56958229906319</v>
      </c>
    </row>
    <row r="8922" customFormat="false" ht="13.8" hidden="false" customHeight="false" outlineLevel="0" collapsed="false">
      <c r="A8922" s="0" t="n">
        <f aca="true">-50+RAND()*(50--50)</f>
        <v>-5.56485420916333</v>
      </c>
      <c r="B8922" s="0" t="n">
        <v>-27.1985474667659</v>
      </c>
      <c r="C8922" s="0" t="n">
        <v>-1.99106866040586</v>
      </c>
      <c r="D8922" s="0" t="n">
        <v>-34.2550317045171</v>
      </c>
      <c r="E8922" s="0" t="n">
        <v>41.9165296451935</v>
      </c>
      <c r="F8922" s="0" t="n">
        <f aca="false">-5.41+(4.9*(((B8922-C8922)+(D8922/E8922))/(3*E8922)))</f>
        <v>-6.4240870109854</v>
      </c>
      <c r="G8922" s="0" t="n">
        <v>-6.4240870109854</v>
      </c>
    </row>
    <row r="8923" customFormat="false" ht="13.8" hidden="false" customHeight="false" outlineLevel="0" collapsed="false">
      <c r="A8923" s="0" t="n">
        <f aca="true">-50+RAND()*(50--50)</f>
        <v>-20.20026343926</v>
      </c>
      <c r="B8923" s="0" t="n">
        <v>-16.7807265484109</v>
      </c>
      <c r="C8923" s="0" t="n">
        <v>-6.29105078189291</v>
      </c>
      <c r="D8923" s="0" t="n">
        <v>41.3349656729156</v>
      </c>
      <c r="E8923" s="0" t="n">
        <v>-21.7200183819411</v>
      </c>
      <c r="F8923" s="0" t="n">
        <f aca="false">-5.41+(4.9*(((B8923-C8923)+(D8923/E8923))/(3*E8923)))</f>
        <v>-4.47807152656289</v>
      </c>
      <c r="G8923" s="0" t="n">
        <v>-4.47807152656289</v>
      </c>
    </row>
    <row r="8924" customFormat="false" ht="13.8" hidden="false" customHeight="false" outlineLevel="0" collapsed="false">
      <c r="A8924" s="0" t="n">
        <f aca="true">-50+RAND()*(50--50)</f>
        <v>-45.9039733032323</v>
      </c>
      <c r="B8924" s="0" t="n">
        <v>43.4378271663791</v>
      </c>
      <c r="C8924" s="0" t="n">
        <v>-42.1964577073163</v>
      </c>
      <c r="D8924" s="0" t="n">
        <v>10.229070797594</v>
      </c>
      <c r="E8924" s="0" t="n">
        <v>44.2979625901356</v>
      </c>
      <c r="F8924" s="0" t="n">
        <f aca="false">-5.41+(4.9*(((B8924-C8924)+(D8924/E8924))/(3*E8924)))</f>
        <v>-2.24401932783829</v>
      </c>
      <c r="G8924" s="0" t="n">
        <v>-2.24401932783829</v>
      </c>
    </row>
    <row r="8925" customFormat="false" ht="13.8" hidden="false" customHeight="false" outlineLevel="0" collapsed="false">
      <c r="A8925" s="0" t="n">
        <f aca="true">-50+RAND()*(50--50)</f>
        <v>-7.48915968276856</v>
      </c>
      <c r="B8925" s="0" t="n">
        <v>27.1976574869409</v>
      </c>
      <c r="C8925" s="0" t="n">
        <v>-41.3503456837992</v>
      </c>
      <c r="D8925" s="0" t="n">
        <v>0.0685532987350754</v>
      </c>
      <c r="E8925" s="0" t="n">
        <v>21.8958819463384</v>
      </c>
      <c r="F8925" s="0" t="n">
        <f aca="false">-5.41+(4.9*(((B8925-C8925)+(D8925/E8925))/(3*E8925)))</f>
        <v>-0.296396786788389</v>
      </c>
      <c r="G8925" s="0" t="n">
        <v>-0.296396786788389</v>
      </c>
    </row>
    <row r="8926" customFormat="false" ht="13.8" hidden="false" customHeight="false" outlineLevel="0" collapsed="false">
      <c r="A8926" s="0" t="n">
        <f aca="true">-50+RAND()*(50--50)</f>
        <v>-34.9380432200056</v>
      </c>
      <c r="B8926" s="0" t="n">
        <v>-35.2736666403569</v>
      </c>
      <c r="C8926" s="0" t="n">
        <v>11.0797727741663</v>
      </c>
      <c r="D8926" s="0" t="n">
        <v>-47.9138592393528</v>
      </c>
      <c r="E8926" s="0" t="n">
        <v>12.2384971424998</v>
      </c>
      <c r="F8926" s="0" t="n">
        <f aca="false">-5.41+(4.9*(((B8926-C8926)+(D8926/E8926))/(3*E8926)))</f>
        <v>-12.1187597299868</v>
      </c>
      <c r="G8926" s="0" t="n">
        <v>-12.1187597299868</v>
      </c>
    </row>
    <row r="8927" customFormat="false" ht="13.8" hidden="false" customHeight="false" outlineLevel="0" collapsed="false">
      <c r="A8927" s="0" t="n">
        <f aca="true">-50+RAND()*(50--50)</f>
        <v>-35.1768724467611</v>
      </c>
      <c r="B8927" s="0" t="n">
        <v>-46.6714077507651</v>
      </c>
      <c r="C8927" s="0" t="n">
        <v>3.52021774012491</v>
      </c>
      <c r="D8927" s="0" t="n">
        <v>-8.82451124546095</v>
      </c>
      <c r="E8927" s="0" t="n">
        <v>-29.5485730156262</v>
      </c>
      <c r="F8927" s="0" t="n">
        <f aca="false">-5.41+(4.9*(((B8927-C8927)+(D8927/E8927))/(3*E8927)))</f>
        <v>-2.65210474302601</v>
      </c>
      <c r="G8927" s="0" t="n">
        <v>-2.65210474302601</v>
      </c>
    </row>
    <row r="8928" customFormat="false" ht="13.8" hidden="false" customHeight="false" outlineLevel="0" collapsed="false">
      <c r="A8928" s="0" t="n">
        <f aca="true">-50+RAND()*(50--50)</f>
        <v>-41.2852873960316</v>
      </c>
      <c r="B8928" s="0" t="n">
        <v>30.2579736435053</v>
      </c>
      <c r="C8928" s="0" t="n">
        <v>-45.9730691102948</v>
      </c>
      <c r="D8928" s="0" t="n">
        <v>-49.0002383044433</v>
      </c>
      <c r="E8928" s="0" t="n">
        <v>6.91480649178487</v>
      </c>
      <c r="F8928" s="0" t="n">
        <f aca="false">-5.41+(4.9*(((B8928-C8928)+(D8928/E8928))/(3*E8928)))</f>
        <v>10.9225539039154</v>
      </c>
      <c r="G8928" s="0" t="n">
        <v>10.9225539039154</v>
      </c>
    </row>
    <row r="8929" customFormat="false" ht="13.8" hidden="false" customHeight="false" outlineLevel="0" collapsed="false">
      <c r="A8929" s="0" t="n">
        <f aca="true">-50+RAND()*(50--50)</f>
        <v>13.1334058156692</v>
      </c>
      <c r="B8929" s="0" t="n">
        <v>10.032289593045</v>
      </c>
      <c r="C8929" s="0" t="n">
        <v>21.982283096482</v>
      </c>
      <c r="D8929" s="0" t="n">
        <v>47.4909119743238</v>
      </c>
      <c r="E8929" s="0" t="n">
        <v>-32.117047517505</v>
      </c>
      <c r="F8929" s="0" t="n">
        <f aca="false">-5.41+(4.9*(((B8929-C8929)+(D8929/E8929))/(3*E8929)))</f>
        <v>-4.72707595735956</v>
      </c>
      <c r="G8929" s="0" t="n">
        <v>-4.72707595735956</v>
      </c>
    </row>
    <row r="8930" customFormat="false" ht="13.8" hidden="false" customHeight="false" outlineLevel="0" collapsed="false">
      <c r="A8930" s="0" t="n">
        <f aca="true">-50+RAND()*(50--50)</f>
        <v>11.4835982861264</v>
      </c>
      <c r="B8930" s="0" t="n">
        <v>11.4334454478911</v>
      </c>
      <c r="C8930" s="0" t="n">
        <v>-45.90192788092</v>
      </c>
      <c r="D8930" s="0" t="n">
        <v>-2.11890909818689</v>
      </c>
      <c r="E8930" s="0" t="n">
        <v>-39.4473431412377</v>
      </c>
      <c r="F8930" s="0" t="n">
        <f aca="false">-5.41+(4.9*(((B8930-C8930)+(D8930/E8930))/(3*E8930)))</f>
        <v>-7.78621860607849</v>
      </c>
      <c r="G8930" s="0" t="n">
        <v>-7.78621860607849</v>
      </c>
    </row>
    <row r="8931" customFormat="false" ht="13.8" hidden="false" customHeight="false" outlineLevel="0" collapsed="false">
      <c r="A8931" s="0" t="n">
        <f aca="true">-50+RAND()*(50--50)</f>
        <v>-8.29134632700839</v>
      </c>
      <c r="B8931" s="0" t="n">
        <v>37.6235646355824</v>
      </c>
      <c r="C8931" s="0" t="n">
        <v>-19.8197251456515</v>
      </c>
      <c r="D8931" s="0" t="n">
        <v>30.9015320497746</v>
      </c>
      <c r="E8931" s="0" t="n">
        <v>-4.96826780232575</v>
      </c>
      <c r="F8931" s="0" t="n">
        <f aca="false">-5.41+(4.9*(((B8931-C8931)+(D8931/E8931))/(3*E8931)))</f>
        <v>-22.2498865605454</v>
      </c>
      <c r="G8931" s="0" t="n">
        <v>-22.2498865605454</v>
      </c>
    </row>
    <row r="8932" customFormat="false" ht="13.8" hidden="false" customHeight="false" outlineLevel="0" collapsed="false">
      <c r="A8932" s="0" t="n">
        <f aca="true">-50+RAND()*(50--50)</f>
        <v>19.9476684317404</v>
      </c>
      <c r="B8932" s="0" t="n">
        <v>9.38207341035303</v>
      </c>
      <c r="C8932" s="0" t="n">
        <v>0.120867906175235</v>
      </c>
      <c r="D8932" s="0" t="n">
        <v>47.2846288960852</v>
      </c>
      <c r="E8932" s="0" t="n">
        <v>-30.4595020392024</v>
      </c>
      <c r="F8932" s="0" t="n">
        <f aca="false">-5.41+(4.9*(((B8932-C8932)+(D8932/E8932))/(3*E8932)))</f>
        <v>-5.82337138805186</v>
      </c>
      <c r="G8932" s="0" t="n">
        <v>-5.82337138805186</v>
      </c>
    </row>
    <row r="8933" customFormat="false" ht="13.8" hidden="false" customHeight="false" outlineLevel="0" collapsed="false">
      <c r="A8933" s="0" t="n">
        <f aca="true">-50+RAND()*(50--50)</f>
        <v>6.07489900069351</v>
      </c>
      <c r="B8933" s="0" t="n">
        <v>33.7240261407183</v>
      </c>
      <c r="C8933" s="0" t="n">
        <v>4.80259281914268</v>
      </c>
      <c r="D8933" s="0" t="n">
        <v>-3.22393863494921</v>
      </c>
      <c r="E8933" s="0" t="n">
        <v>32.9374414775385</v>
      </c>
      <c r="F8933" s="0" t="n">
        <f aca="false">-5.41+(4.9*(((B8933-C8933)+(D8933/E8933))/(3*E8933)))</f>
        <v>-3.98067011798183</v>
      </c>
      <c r="G8933" s="0" t="n">
        <v>-3.98067011798183</v>
      </c>
    </row>
    <row r="8934" customFormat="false" ht="13.8" hidden="false" customHeight="false" outlineLevel="0" collapsed="false">
      <c r="A8934" s="0" t="n">
        <f aca="true">-50+RAND()*(50--50)</f>
        <v>43.0107390356178</v>
      </c>
      <c r="B8934" s="0" t="n">
        <v>-16.9178634961731</v>
      </c>
      <c r="C8934" s="0" t="n">
        <v>-49.9062883241487</v>
      </c>
      <c r="D8934" s="0" t="n">
        <v>-5.14473461228457</v>
      </c>
      <c r="E8934" s="0" t="n">
        <v>33.0577088703051</v>
      </c>
      <c r="F8934" s="0" t="n">
        <f aca="false">-5.41+(4.9*(((B8934-C8934)+(D8934/E8934))/(3*E8934)))</f>
        <v>-3.78777928776849</v>
      </c>
      <c r="G8934" s="0" t="n">
        <v>-3.78777928776849</v>
      </c>
    </row>
    <row r="8935" customFormat="false" ht="13.8" hidden="false" customHeight="false" outlineLevel="0" collapsed="false">
      <c r="A8935" s="0" t="n">
        <f aca="true">-50+RAND()*(50--50)</f>
        <v>4.83385818784284</v>
      </c>
      <c r="B8935" s="0" t="n">
        <v>-39.9828352250422</v>
      </c>
      <c r="C8935" s="0" t="n">
        <v>-35.9978630613716</v>
      </c>
      <c r="D8935" s="0" t="n">
        <v>-4.2066845770564</v>
      </c>
      <c r="E8935" s="0" t="n">
        <v>0.0441787790835946</v>
      </c>
      <c r="F8935" s="0" t="n">
        <f aca="false">-5.41+(4.9*(((B8935-C8935)+(D8935/E8935))/(3*E8935)))</f>
        <v>-3673.10062847172</v>
      </c>
      <c r="G8935" s="0" t="n">
        <v>-3673.10062847172</v>
      </c>
    </row>
    <row r="8936" customFormat="false" ht="13.8" hidden="false" customHeight="false" outlineLevel="0" collapsed="false">
      <c r="A8936" s="0" t="n">
        <f aca="true">-50+RAND()*(50--50)</f>
        <v>-32.0127408039425</v>
      </c>
      <c r="B8936" s="0" t="n">
        <v>-26.3056814575259</v>
      </c>
      <c r="C8936" s="0" t="n">
        <v>15.7602756871227</v>
      </c>
      <c r="D8936" s="0" t="n">
        <v>28.9286327265082</v>
      </c>
      <c r="E8936" s="0" t="n">
        <v>15.5008345548077</v>
      </c>
      <c r="F8936" s="0" t="n">
        <f aca="false">-5.41+(4.9*(((B8936-C8936)+(D8936/E8936))/(3*E8936)))</f>
        <v>-9.64586874230281</v>
      </c>
      <c r="G8936" s="0" t="n">
        <v>-9.64586874230281</v>
      </c>
    </row>
    <row r="8937" customFormat="false" ht="13.8" hidden="false" customHeight="false" outlineLevel="0" collapsed="false">
      <c r="A8937" s="0" t="n">
        <f aca="true">-50+RAND()*(50--50)</f>
        <v>34.2049444016509</v>
      </c>
      <c r="B8937" s="0" t="n">
        <v>31.6051544195409</v>
      </c>
      <c r="C8937" s="0" t="n">
        <v>-7.71271599184135</v>
      </c>
      <c r="D8937" s="0" t="n">
        <v>-49.1106300222552</v>
      </c>
      <c r="E8937" s="0" t="n">
        <v>-30.2231282185048</v>
      </c>
      <c r="F8937" s="0" t="n">
        <f aca="false">-5.41+(4.9*(((B8937-C8937)+(D8937/E8937))/(3*E8937)))</f>
        <v>-7.62265148196437</v>
      </c>
      <c r="G8937" s="0" t="n">
        <v>-7.62265148196437</v>
      </c>
    </row>
    <row r="8938" customFormat="false" ht="13.8" hidden="false" customHeight="false" outlineLevel="0" collapsed="false">
      <c r="A8938" s="0" t="n">
        <f aca="true">-50+RAND()*(50--50)</f>
        <v>-41.5337456673459</v>
      </c>
      <c r="B8938" s="0" t="n">
        <v>5.08288833132017</v>
      </c>
      <c r="C8938" s="0" t="n">
        <v>23.3945200837644</v>
      </c>
      <c r="D8938" s="0" t="n">
        <v>25.5138283652601</v>
      </c>
      <c r="E8938" s="0" t="n">
        <v>32.7059504493979</v>
      </c>
      <c r="F8938" s="0" t="n">
        <f aca="false">-5.41+(4.9*(((B8938-C8938)+(D8938/E8938))/(3*E8938)))</f>
        <v>-6.28552384126425</v>
      </c>
      <c r="G8938" s="0" t="n">
        <v>-6.28552384126425</v>
      </c>
    </row>
    <row r="8939" customFormat="false" ht="13.8" hidden="false" customHeight="false" outlineLevel="0" collapsed="false">
      <c r="A8939" s="0" t="n">
        <f aca="true">-50+RAND()*(50--50)</f>
        <v>24.2902401985143</v>
      </c>
      <c r="B8939" s="0" t="n">
        <v>48.5465426787741</v>
      </c>
      <c r="C8939" s="0" t="n">
        <v>-17.5195656838583</v>
      </c>
      <c r="D8939" s="0" t="n">
        <v>-38.2050829023069</v>
      </c>
      <c r="E8939" s="0" t="n">
        <v>-43.8144964359374</v>
      </c>
      <c r="F8939" s="0" t="n">
        <f aca="false">-5.41+(4.9*(((B8939-C8939)+(D8939/E8939))/(3*E8939)))</f>
        <v>-7.90534308013428</v>
      </c>
      <c r="G8939" s="0" t="n">
        <v>-7.90534308013428</v>
      </c>
    </row>
    <row r="8940" customFormat="false" ht="13.8" hidden="false" customHeight="false" outlineLevel="0" collapsed="false">
      <c r="A8940" s="0" t="n">
        <f aca="true">-50+RAND()*(50--50)</f>
        <v>44.9616427437619</v>
      </c>
      <c r="B8940" s="0" t="n">
        <v>12.9425557555561</v>
      </c>
      <c r="C8940" s="0" t="n">
        <v>-8.83754812333012</v>
      </c>
      <c r="D8940" s="0" t="n">
        <v>13.2890685387914</v>
      </c>
      <c r="E8940" s="0" t="n">
        <v>38.7685692527961</v>
      </c>
      <c r="F8940" s="0" t="n">
        <f aca="false">-5.41+(4.9*(((B8940-C8940)+(D8940/E8940))/(3*E8940)))</f>
        <v>-4.47795521593887</v>
      </c>
      <c r="G8940" s="0" t="n">
        <v>-4.47795521593887</v>
      </c>
    </row>
    <row r="8941" customFormat="false" ht="13.8" hidden="false" customHeight="false" outlineLevel="0" collapsed="false">
      <c r="A8941" s="0" t="n">
        <f aca="true">-50+RAND()*(50--50)</f>
        <v>6.42601899866084</v>
      </c>
      <c r="B8941" s="0" t="n">
        <v>45.0979985704453</v>
      </c>
      <c r="C8941" s="0" t="n">
        <v>-8.19962111724102</v>
      </c>
      <c r="D8941" s="0" t="n">
        <v>42.7692189721818</v>
      </c>
      <c r="E8941" s="0" t="n">
        <v>20.4556331919649</v>
      </c>
      <c r="F8941" s="0" t="n">
        <f aca="false">-5.41+(4.9*(((B8941-C8941)+(D8941/E8941))/(3*E8941)))</f>
        <v>-0.987365036488399</v>
      </c>
      <c r="G8941" s="0" t="n">
        <v>-0.987365036488399</v>
      </c>
    </row>
    <row r="8942" customFormat="false" ht="13.8" hidden="false" customHeight="false" outlineLevel="0" collapsed="false">
      <c r="A8942" s="0" t="n">
        <f aca="true">-50+RAND()*(50--50)</f>
        <v>-4.00481419620615</v>
      </c>
      <c r="B8942" s="0" t="n">
        <v>-15.8967661924853</v>
      </c>
      <c r="C8942" s="0" t="n">
        <v>-41.3953998772224</v>
      </c>
      <c r="D8942" s="0" t="n">
        <v>10.9061533186758</v>
      </c>
      <c r="E8942" s="0" t="n">
        <v>1.85432674878057</v>
      </c>
      <c r="F8942" s="0" t="n">
        <f aca="false">-5.41+(4.9*(((B8942-C8942)+(D8942/E8942))/(3*E8942)))</f>
        <v>22.2303051449967</v>
      </c>
      <c r="G8942" s="0" t="n">
        <v>22.2303051449967</v>
      </c>
    </row>
    <row r="8943" customFormat="false" ht="13.8" hidden="false" customHeight="false" outlineLevel="0" collapsed="false">
      <c r="A8943" s="0" t="n">
        <f aca="true">-50+RAND()*(50--50)</f>
        <v>-20.1922551142605</v>
      </c>
      <c r="B8943" s="0" t="n">
        <v>16.0746320009988</v>
      </c>
      <c r="C8943" s="0" t="n">
        <v>-2.90851375805007</v>
      </c>
      <c r="D8943" s="0" t="n">
        <v>-34.6112060693984</v>
      </c>
      <c r="E8943" s="0" t="n">
        <v>15.59281136237</v>
      </c>
      <c r="F8943" s="0" t="n">
        <f aca="false">-5.41+(4.9*(((B8943-C8943)+(D8943/E8943))/(3*E8943)))</f>
        <v>-3.65404268212245</v>
      </c>
      <c r="G8943" s="0" t="n">
        <v>-3.65404268212245</v>
      </c>
    </row>
    <row r="8944" customFormat="false" ht="13.8" hidden="false" customHeight="false" outlineLevel="0" collapsed="false">
      <c r="A8944" s="0" t="n">
        <f aca="true">-50+RAND()*(50--50)</f>
        <v>3.1228180008484</v>
      </c>
      <c r="B8944" s="0" t="n">
        <v>14.1845768769373</v>
      </c>
      <c r="C8944" s="0" t="n">
        <v>45.1831300255524</v>
      </c>
      <c r="D8944" s="0" t="n">
        <v>-33.2588755670304</v>
      </c>
      <c r="E8944" s="0" t="n">
        <v>-32.6435665127763</v>
      </c>
      <c r="F8944" s="0" t="n">
        <f aca="false">-5.41+(4.9*(((B8944-C8944)+(D8944/E8944))/(3*E8944)))</f>
        <v>-3.90995405476248</v>
      </c>
      <c r="G8944" s="0" t="n">
        <v>-3.90995405476248</v>
      </c>
    </row>
    <row r="8945" customFormat="false" ht="13.8" hidden="false" customHeight="false" outlineLevel="0" collapsed="false">
      <c r="A8945" s="0" t="n">
        <f aca="true">-50+RAND()*(50--50)</f>
        <v>4.1003763938601</v>
      </c>
      <c r="B8945" s="0" t="n">
        <v>-9.69840829722206</v>
      </c>
      <c r="C8945" s="0" t="n">
        <v>39.2171876680726</v>
      </c>
      <c r="D8945" s="0" t="n">
        <v>-47.6370781917717</v>
      </c>
      <c r="E8945" s="0" t="n">
        <v>42.0163685860826</v>
      </c>
      <c r="F8945" s="0" t="n">
        <f aca="false">-5.41+(4.9*(((B8945-C8945)+(D8945/E8945))/(3*E8945)))</f>
        <v>-7.35560614090969</v>
      </c>
      <c r="G8945" s="0" t="n">
        <v>-7.35560614090969</v>
      </c>
    </row>
    <row r="8946" customFormat="false" ht="13.8" hidden="false" customHeight="false" outlineLevel="0" collapsed="false">
      <c r="A8946" s="0" t="n">
        <f aca="true">-50+RAND()*(50--50)</f>
        <v>34.4061377226621</v>
      </c>
      <c r="B8946" s="0" t="n">
        <v>-13.9621382429116</v>
      </c>
      <c r="C8946" s="0" t="n">
        <v>8.84027984877582</v>
      </c>
      <c r="D8946" s="0" t="n">
        <v>-48.9736639549813</v>
      </c>
      <c r="E8946" s="0" t="n">
        <v>-4.88652652488092</v>
      </c>
      <c r="F8946" s="0" t="n">
        <f aca="false">-5.41+(4.9*(((B8946-C8946)+(D8946/E8946))/(3*E8946)))</f>
        <v>-1.13817550873899</v>
      </c>
      <c r="G8946" s="0" t="n">
        <v>-1.13817550873899</v>
      </c>
    </row>
    <row r="8947" customFormat="false" ht="13.8" hidden="false" customHeight="false" outlineLevel="0" collapsed="false">
      <c r="A8947" s="0" t="n">
        <f aca="true">-50+RAND()*(50--50)</f>
        <v>18.3488033567597</v>
      </c>
      <c r="B8947" s="0" t="n">
        <v>43.682198721817</v>
      </c>
      <c r="C8947" s="0" t="n">
        <v>44.5517475287004</v>
      </c>
      <c r="D8947" s="0" t="n">
        <v>24.14347304339</v>
      </c>
      <c r="E8947" s="0" t="n">
        <v>-9.83877540949329</v>
      </c>
      <c r="F8947" s="0" t="n">
        <f aca="false">-5.41+(4.9*(((B8947-C8947)+(D8947/E8947))/(3*E8947)))</f>
        <v>-4.85827314010686</v>
      </c>
      <c r="G8947" s="0" t="n">
        <v>-4.85827314010686</v>
      </c>
    </row>
    <row r="8948" customFormat="false" ht="13.8" hidden="false" customHeight="false" outlineLevel="0" collapsed="false">
      <c r="A8948" s="0" t="n">
        <f aca="true">-50+RAND()*(50--50)</f>
        <v>-22.7228570624844</v>
      </c>
      <c r="B8948" s="0" t="n">
        <v>-44.1784635367331</v>
      </c>
      <c r="C8948" s="0" t="n">
        <v>-47.4086528174805</v>
      </c>
      <c r="D8948" s="0" t="n">
        <v>-36.9458357423128</v>
      </c>
      <c r="E8948" s="0" t="n">
        <v>-29.6273768091796</v>
      </c>
      <c r="F8948" s="0" t="n">
        <f aca="false">-5.41+(4.9*(((B8948-C8948)+(D8948/E8948))/(3*E8948)))</f>
        <v>-5.65682475031612</v>
      </c>
      <c r="G8948" s="0" t="n">
        <v>-5.65682475031612</v>
      </c>
    </row>
    <row r="8949" customFormat="false" ht="13.8" hidden="false" customHeight="false" outlineLevel="0" collapsed="false">
      <c r="A8949" s="0" t="n">
        <f aca="true">-50+RAND()*(50--50)</f>
        <v>-47.9225303192675</v>
      </c>
      <c r="B8949" s="0" t="n">
        <v>-7.78727819209563</v>
      </c>
      <c r="C8949" s="0" t="n">
        <v>-4.12842979020243</v>
      </c>
      <c r="D8949" s="0" t="n">
        <v>36.7373008095815</v>
      </c>
      <c r="E8949" s="0" t="n">
        <v>27.7218975684127</v>
      </c>
      <c r="F8949" s="0" t="n">
        <f aca="false">-5.41+(4.9*(((B8949-C8949)+(D8949/E8949))/(3*E8949)))</f>
        <v>-5.54749460860144</v>
      </c>
      <c r="G8949" s="0" t="n">
        <v>-5.54749460860144</v>
      </c>
    </row>
    <row r="8950" customFormat="false" ht="13.8" hidden="false" customHeight="false" outlineLevel="0" collapsed="false">
      <c r="A8950" s="0" t="n">
        <f aca="true">-50+RAND()*(50--50)</f>
        <v>26.1945139272181</v>
      </c>
      <c r="B8950" s="0" t="n">
        <v>43.0897183305666</v>
      </c>
      <c r="C8950" s="0" t="n">
        <v>3.49098039263869</v>
      </c>
      <c r="D8950" s="0" t="n">
        <v>-24.8845558939525</v>
      </c>
      <c r="E8950" s="0" t="n">
        <v>8.44862094537528</v>
      </c>
      <c r="F8950" s="0" t="n">
        <f aca="false">-5.41+(4.9*(((B8950-C8950)+(D8950/E8950))/(3*E8950)))</f>
        <v>1.67602284148444</v>
      </c>
      <c r="G8950" s="0" t="n">
        <v>1.67602284148444</v>
      </c>
    </row>
    <row r="8951" customFormat="false" ht="13.8" hidden="false" customHeight="false" outlineLevel="0" collapsed="false">
      <c r="A8951" s="0" t="n">
        <f aca="true">-50+RAND()*(50--50)</f>
        <v>-17.6983736145764</v>
      </c>
      <c r="B8951" s="0" t="n">
        <v>-48.7198748822363</v>
      </c>
      <c r="C8951" s="0" t="n">
        <v>-20.4997307722055</v>
      </c>
      <c r="D8951" s="0" t="n">
        <v>47.521913188138</v>
      </c>
      <c r="E8951" s="0" t="n">
        <v>-27.7046073434496</v>
      </c>
      <c r="F8951" s="0" t="n">
        <f aca="false">-5.41+(4.9*(((B8951-C8951)+(D8951/E8951))/(3*E8951)))</f>
        <v>-3.64514659816451</v>
      </c>
      <c r="G8951" s="0" t="n">
        <v>-3.64514659816451</v>
      </c>
    </row>
    <row r="8952" customFormat="false" ht="13.8" hidden="false" customHeight="false" outlineLevel="0" collapsed="false">
      <c r="A8952" s="0" t="n">
        <f aca="true">-50+RAND()*(50--50)</f>
        <v>2.7899387638453</v>
      </c>
      <c r="B8952" s="0" t="n">
        <v>17.1241485987049</v>
      </c>
      <c r="C8952" s="0" t="n">
        <v>16.3138540761736</v>
      </c>
      <c r="D8952" s="0" t="n">
        <v>-31.667255093596</v>
      </c>
      <c r="E8952" s="0" t="n">
        <v>49.4610124528886</v>
      </c>
      <c r="F8952" s="0" t="n">
        <f aca="false">-5.41+(4.9*(((B8952-C8952)+(D8952/E8952))/(3*E8952)))</f>
        <v>-5.40438457494344</v>
      </c>
      <c r="G8952" s="0" t="n">
        <v>-5.40438457494344</v>
      </c>
    </row>
    <row r="8953" customFormat="false" ht="13.8" hidden="false" customHeight="false" outlineLevel="0" collapsed="false">
      <c r="A8953" s="0" t="n">
        <f aca="true">-50+RAND()*(50--50)</f>
        <v>-27.0085769636352</v>
      </c>
      <c r="B8953" s="0" t="n">
        <v>43.464119519613</v>
      </c>
      <c r="C8953" s="0" t="n">
        <v>-47.4165210725988</v>
      </c>
      <c r="D8953" s="0" t="n">
        <v>-7.86753378656857</v>
      </c>
      <c r="E8953" s="0" t="n">
        <v>8.34864873094443</v>
      </c>
      <c r="F8953" s="0" t="n">
        <f aca="false">-5.41+(4.9*(((B8953-C8953)+(D8953/E8953))/(3*E8953)))</f>
        <v>12.1855626563633</v>
      </c>
      <c r="G8953" s="0" t="n">
        <v>12.1855626563633</v>
      </c>
    </row>
    <row r="8954" customFormat="false" ht="13.8" hidden="false" customHeight="false" outlineLevel="0" collapsed="false">
      <c r="A8954" s="0" t="n">
        <f aca="true">-50+RAND()*(50--50)</f>
        <v>22.5537848850589</v>
      </c>
      <c r="B8954" s="0" t="n">
        <v>-6.79721156781151</v>
      </c>
      <c r="C8954" s="0" t="n">
        <v>-26.7013267975758</v>
      </c>
      <c r="D8954" s="0" t="n">
        <v>-25.1878696786423</v>
      </c>
      <c r="E8954" s="0" t="n">
        <v>48.9735502990217</v>
      </c>
      <c r="F8954" s="0" t="n">
        <f aca="false">-5.41+(4.9*(((B8954-C8954)+(D8954/E8954))/(3*E8954)))</f>
        <v>-4.76332428267903</v>
      </c>
      <c r="G8954" s="0" t="n">
        <v>-4.76332428267903</v>
      </c>
    </row>
    <row r="8955" customFormat="false" ht="13.8" hidden="false" customHeight="false" outlineLevel="0" collapsed="false">
      <c r="A8955" s="0" t="n">
        <f aca="true">-50+RAND()*(50--50)</f>
        <v>34.9758576334291</v>
      </c>
      <c r="B8955" s="0" t="n">
        <v>20.8413379390968</v>
      </c>
      <c r="C8955" s="0" t="n">
        <v>9.87624610814487</v>
      </c>
      <c r="D8955" s="0" t="n">
        <v>-14.9298851646971</v>
      </c>
      <c r="E8955" s="0" t="n">
        <v>29.1270851826187</v>
      </c>
      <c r="F8955" s="0" t="n">
        <f aca="false">-5.41+(4.9*(((B8955-C8955)+(D8955/E8955))/(3*E8955)))</f>
        <v>-4.82386375759295</v>
      </c>
      <c r="G8955" s="0" t="n">
        <v>-4.82386375759295</v>
      </c>
    </row>
    <row r="8956" customFormat="false" ht="13.8" hidden="false" customHeight="false" outlineLevel="0" collapsed="false">
      <c r="A8956" s="0" t="n">
        <f aca="true">-50+RAND()*(50--50)</f>
        <v>-45.2154309659574</v>
      </c>
      <c r="B8956" s="0" t="n">
        <v>-28.7729012755175</v>
      </c>
      <c r="C8956" s="0" t="n">
        <v>47.6817561256099</v>
      </c>
      <c r="D8956" s="0" t="n">
        <v>11.608037384917</v>
      </c>
      <c r="E8956" s="0" t="n">
        <v>-0.0834208089713684</v>
      </c>
      <c r="F8956" s="0" t="n">
        <f aca="false">-5.41+(4.9*(((B8956-C8956)+(D8956/E8956))/(3*E8956)))</f>
        <v>4216.01749570466</v>
      </c>
      <c r="G8956" s="0" t="n">
        <v>4216.01749570466</v>
      </c>
    </row>
    <row r="8957" customFormat="false" ht="13.8" hidden="false" customHeight="false" outlineLevel="0" collapsed="false">
      <c r="A8957" s="0" t="n">
        <f aca="true">-50+RAND()*(50--50)</f>
        <v>0.37729130230629</v>
      </c>
      <c r="B8957" s="0" t="n">
        <v>-7.02949661738173</v>
      </c>
      <c r="C8957" s="0" t="n">
        <v>6.75215705275372</v>
      </c>
      <c r="D8957" s="0" t="n">
        <v>-43.1952872502494</v>
      </c>
      <c r="E8957" s="0" t="n">
        <v>-1.44412826860735</v>
      </c>
      <c r="F8957" s="0" t="n">
        <f aca="false">-5.41+(4.9*(((B8957-C8957)+(D8957/E8957))/(3*E8957)))</f>
        <v>-23.6525355220449</v>
      </c>
      <c r="G8957" s="0" t="n">
        <v>-23.6525355220449</v>
      </c>
    </row>
    <row r="8958" customFormat="false" ht="13.8" hidden="false" customHeight="false" outlineLevel="0" collapsed="false">
      <c r="A8958" s="0" t="n">
        <f aca="true">-50+RAND()*(50--50)</f>
        <v>-34.7762907498809</v>
      </c>
      <c r="B8958" s="0" t="n">
        <v>0.365812143251922</v>
      </c>
      <c r="C8958" s="0" t="n">
        <v>-6.62363534419998</v>
      </c>
      <c r="D8958" s="0" t="n">
        <v>4.57527197330404</v>
      </c>
      <c r="E8958" s="0" t="n">
        <v>-39.3281048401621</v>
      </c>
      <c r="F8958" s="0" t="n">
        <f aca="false">-5.41+(4.9*(((B8958-C8958)+(D8958/E8958))/(3*E8958)))</f>
        <v>-5.6954468132338</v>
      </c>
      <c r="G8958" s="0" t="n">
        <v>-5.6954468132338</v>
      </c>
    </row>
    <row r="8959" customFormat="false" ht="13.8" hidden="false" customHeight="false" outlineLevel="0" collapsed="false">
      <c r="A8959" s="0" t="n">
        <f aca="true">-50+RAND()*(50--50)</f>
        <v>-35.1441064551573</v>
      </c>
      <c r="B8959" s="0" t="n">
        <v>-15.3048308400892</v>
      </c>
      <c r="C8959" s="0" t="n">
        <v>-43.3618947692163</v>
      </c>
      <c r="D8959" s="0" t="n">
        <v>42.3339401803724</v>
      </c>
      <c r="E8959" s="0" t="n">
        <v>-21.3310742232058</v>
      </c>
      <c r="F8959" s="0" t="n">
        <f aca="false">-5.41+(4.9*(((B8959-C8959)+(D8959/E8959))/(3*E8959)))</f>
        <v>-7.40638338628816</v>
      </c>
      <c r="G8959" s="0" t="n">
        <v>-7.40638338628816</v>
      </c>
    </row>
    <row r="8960" customFormat="false" ht="13.8" hidden="false" customHeight="false" outlineLevel="0" collapsed="false">
      <c r="A8960" s="0" t="n">
        <f aca="true">-50+RAND()*(50--50)</f>
        <v>-11.5585131000648</v>
      </c>
      <c r="B8960" s="0" t="n">
        <v>-17.707778928981</v>
      </c>
      <c r="C8960" s="0" t="n">
        <v>34.1164339210005</v>
      </c>
      <c r="D8960" s="0" t="n">
        <v>-5.80581811908095</v>
      </c>
      <c r="E8960" s="0" t="n">
        <v>-28.7411267761806</v>
      </c>
      <c r="F8960" s="0" t="n">
        <f aca="false">-5.41+(4.9*(((B8960-C8960)+(D8960/E8960))/(3*E8960)))</f>
        <v>-2.4763545878105</v>
      </c>
      <c r="G8960" s="0" t="n">
        <v>-2.4763545878105</v>
      </c>
    </row>
    <row r="8961" customFormat="false" ht="13.8" hidden="false" customHeight="false" outlineLevel="0" collapsed="false">
      <c r="A8961" s="0" t="n">
        <f aca="true">-50+RAND()*(50--50)</f>
        <v>-8.78824151124721</v>
      </c>
      <c r="B8961" s="0" t="n">
        <v>-24.5745183092397</v>
      </c>
      <c r="C8961" s="0" t="n">
        <v>0.421755652429013</v>
      </c>
      <c r="D8961" s="0" t="n">
        <v>7.01745954447248</v>
      </c>
      <c r="E8961" s="0" t="n">
        <v>-32.4608103981953</v>
      </c>
      <c r="F8961" s="0" t="n">
        <f aca="false">-5.41+(4.9*(((B8961-C8961)+(D8961/E8961))/(3*E8961)))</f>
        <v>-4.1413827021243</v>
      </c>
      <c r="G8961" s="0" t="n">
        <v>-4.1413827021243</v>
      </c>
    </row>
    <row r="8962" customFormat="false" ht="13.8" hidden="false" customHeight="false" outlineLevel="0" collapsed="false">
      <c r="A8962" s="0" t="n">
        <f aca="true">-50+RAND()*(50--50)</f>
        <v>30.7296707292666</v>
      </c>
      <c r="B8962" s="0" t="n">
        <v>-31.5537737522589</v>
      </c>
      <c r="C8962" s="0" t="n">
        <v>-28.9278639729068</v>
      </c>
      <c r="D8962" s="0" t="n">
        <v>36.9194334516563</v>
      </c>
      <c r="E8962" s="0" t="n">
        <v>9.29583860074126</v>
      </c>
      <c r="F8962" s="0" t="n">
        <f aca="false">-5.41+(4.9*(((B8962-C8962)+(D8962/E8962))/(3*E8962)))</f>
        <v>-5.1735528114703</v>
      </c>
      <c r="G8962" s="0" t="n">
        <v>-5.1735528114703</v>
      </c>
    </row>
    <row r="8963" customFormat="false" ht="13.8" hidden="false" customHeight="false" outlineLevel="0" collapsed="false">
      <c r="A8963" s="0" t="n">
        <f aca="true">-50+RAND()*(50--50)</f>
        <v>-14.9838685506114</v>
      </c>
      <c r="B8963" s="0" t="n">
        <v>39.9419309459566</v>
      </c>
      <c r="C8963" s="0" t="n">
        <v>-48.6480003460143</v>
      </c>
      <c r="D8963" s="0" t="n">
        <v>49.4672079320316</v>
      </c>
      <c r="E8963" s="0" t="n">
        <v>31.6166068812454</v>
      </c>
      <c r="F8963" s="0" t="n">
        <f aca="false">-5.41+(4.9*(((B8963-C8963)+(D8963/E8963))/(3*E8963)))</f>
        <v>-0.752561753097438</v>
      </c>
      <c r="G8963" s="0" t="n">
        <v>-0.752561753097438</v>
      </c>
    </row>
    <row r="8964" customFormat="false" ht="13.8" hidden="false" customHeight="false" outlineLevel="0" collapsed="false">
      <c r="A8964" s="0" t="n">
        <f aca="true">-50+RAND()*(50--50)</f>
        <v>6.37639799473464</v>
      </c>
      <c r="B8964" s="0" t="n">
        <v>-46.2750693098323</v>
      </c>
      <c r="C8964" s="0" t="n">
        <v>10.4459894684495</v>
      </c>
      <c r="D8964" s="0" t="n">
        <v>-34.777561129811</v>
      </c>
      <c r="E8964" s="0" t="n">
        <v>29.7941558924292</v>
      </c>
      <c r="F8964" s="0" t="n">
        <f aca="false">-5.41+(4.9*(((B8964-C8964)+(D8964/E8964))/(3*E8964)))</f>
        <v>-8.58347210359279</v>
      </c>
      <c r="G8964" s="0" t="n">
        <v>-8.58347210359279</v>
      </c>
    </row>
    <row r="8965" customFormat="false" ht="13.8" hidden="false" customHeight="false" outlineLevel="0" collapsed="false">
      <c r="A8965" s="0" t="n">
        <f aca="true">-50+RAND()*(50--50)</f>
        <v>1.36959744941552</v>
      </c>
      <c r="B8965" s="0" t="n">
        <v>32.850563818011</v>
      </c>
      <c r="C8965" s="0" t="n">
        <v>-7.0025582936115</v>
      </c>
      <c r="D8965" s="0" t="n">
        <v>43.6534551379715</v>
      </c>
      <c r="E8965" s="0" t="n">
        <v>4.49087283606232</v>
      </c>
      <c r="F8965" s="0" t="n">
        <f aca="false">-5.41+(4.9*(((B8965-C8965)+(D8965/E8965))/(3*E8965)))</f>
        <v>12.6199521706701</v>
      </c>
      <c r="G8965" s="0" t="n">
        <v>12.6199521706701</v>
      </c>
    </row>
    <row r="8966" customFormat="false" ht="13.8" hidden="false" customHeight="false" outlineLevel="0" collapsed="false">
      <c r="A8966" s="0" t="n">
        <f aca="true">-50+RAND()*(50--50)</f>
        <v>0.331177113834535</v>
      </c>
      <c r="B8966" s="0" t="n">
        <v>-3.61666982855687</v>
      </c>
      <c r="C8966" s="0" t="n">
        <v>42.8076529649662</v>
      </c>
      <c r="D8966" s="0" t="n">
        <v>45.4761489353005</v>
      </c>
      <c r="E8966" s="0" t="n">
        <v>-17.5731479493249</v>
      </c>
      <c r="F8966" s="0" t="n">
        <f aca="false">-5.41+(4.9*(((B8966-C8966)+(D8966/E8966))/(3*E8966)))</f>
        <v>-0.854574456565331</v>
      </c>
      <c r="G8966" s="0" t="n">
        <v>-0.854574456565331</v>
      </c>
    </row>
    <row r="8967" customFormat="false" ht="13.8" hidden="false" customHeight="false" outlineLevel="0" collapsed="false">
      <c r="A8967" s="0" t="n">
        <f aca="true">-50+RAND()*(50--50)</f>
        <v>-44.8186828683547</v>
      </c>
      <c r="B8967" s="0" t="n">
        <v>-8.23504157288074</v>
      </c>
      <c r="C8967" s="0" t="n">
        <v>1.41262661442826</v>
      </c>
      <c r="D8967" s="0" t="n">
        <v>-36.7510972852693</v>
      </c>
      <c r="E8967" s="0" t="n">
        <v>-42.0788607780575</v>
      </c>
      <c r="F8967" s="0" t="n">
        <f aca="false">-5.41+(4.9*(((B8967-C8967)+(D8967/E8967))/(3*E8967)))</f>
        <v>-5.06941741427182</v>
      </c>
      <c r="G8967" s="0" t="n">
        <v>-5.06941741427182</v>
      </c>
    </row>
    <row r="8968" customFormat="false" ht="13.8" hidden="false" customHeight="false" outlineLevel="0" collapsed="false">
      <c r="A8968" s="0" t="n">
        <f aca="true">-50+RAND()*(50--50)</f>
        <v>5.76178433295542</v>
      </c>
      <c r="B8968" s="0" t="n">
        <v>-24.6051218312749</v>
      </c>
      <c r="C8968" s="0" t="n">
        <v>-26.3829229666962</v>
      </c>
      <c r="D8968" s="0" t="n">
        <v>48.8903347491232</v>
      </c>
      <c r="E8968" s="0" t="n">
        <v>-27.3185444312149</v>
      </c>
      <c r="F8968" s="0" t="n">
        <f aca="false">-5.41+(4.9*(((B8968-C8968)+(D8968/E8968))/(3*E8968)))</f>
        <v>-5.40929222762582</v>
      </c>
      <c r="G8968" s="0" t="n">
        <v>-5.40929222762582</v>
      </c>
    </row>
    <row r="8969" customFormat="false" ht="13.8" hidden="false" customHeight="false" outlineLevel="0" collapsed="false">
      <c r="A8969" s="0" t="n">
        <f aca="true">-50+RAND()*(50--50)</f>
        <v>-27.1699505700425</v>
      </c>
      <c r="B8969" s="0" t="n">
        <v>21.898559510845</v>
      </c>
      <c r="C8969" s="0" t="n">
        <v>40.9339364802772</v>
      </c>
      <c r="D8969" s="0" t="n">
        <v>-20.6424883513903</v>
      </c>
      <c r="E8969" s="0" t="n">
        <v>45.4808489120958</v>
      </c>
      <c r="F8969" s="0" t="n">
        <f aca="false">-5.41+(4.9*(((B8969-C8969)+(D8969/E8969))/(3*E8969)))</f>
        <v>-6.10990866279388</v>
      </c>
      <c r="G8969" s="0" t="n">
        <v>-6.10990866279388</v>
      </c>
    </row>
    <row r="8970" customFormat="false" ht="13.8" hidden="false" customHeight="false" outlineLevel="0" collapsed="false">
      <c r="A8970" s="0" t="n">
        <f aca="true">-50+RAND()*(50--50)</f>
        <v>25.1112039953481</v>
      </c>
      <c r="B8970" s="0" t="n">
        <v>12.5168868249688</v>
      </c>
      <c r="C8970" s="0" t="n">
        <v>-35.5825533053578</v>
      </c>
      <c r="D8970" s="0" t="n">
        <v>20.9073692985341</v>
      </c>
      <c r="E8970" s="0" t="n">
        <v>-38.6786401718062</v>
      </c>
      <c r="F8970" s="0" t="n">
        <f aca="false">-5.41+(4.9*(((B8970-C8970)+(D8970/E8970))/(3*E8970)))</f>
        <v>-7.41833162207083</v>
      </c>
      <c r="G8970" s="0" t="n">
        <v>-7.41833162207083</v>
      </c>
    </row>
    <row r="8971" customFormat="false" ht="13.8" hidden="false" customHeight="false" outlineLevel="0" collapsed="false">
      <c r="A8971" s="0" t="n">
        <f aca="true">-50+RAND()*(50--50)</f>
        <v>-43.4637455947128</v>
      </c>
      <c r="B8971" s="0" t="n">
        <v>-4.81544045348169</v>
      </c>
      <c r="C8971" s="0" t="n">
        <v>-6.21029810288985</v>
      </c>
      <c r="D8971" s="0" t="n">
        <v>-43.1642779407124</v>
      </c>
      <c r="E8971" s="0" t="n">
        <v>10.5935941355963</v>
      </c>
      <c r="F8971" s="0" t="n">
        <f aca="false">-5.41+(4.9*(((B8971-C8971)+(D8971/E8971))/(3*E8971)))</f>
        <v>-5.82316042028999</v>
      </c>
      <c r="G8971" s="0" t="n">
        <v>-5.82316042028999</v>
      </c>
    </row>
    <row r="8972" customFormat="false" ht="13.8" hidden="false" customHeight="false" outlineLevel="0" collapsed="false">
      <c r="A8972" s="0" t="n">
        <f aca="true">-50+RAND()*(50--50)</f>
        <v>-39.606305943243</v>
      </c>
      <c r="B8972" s="0" t="n">
        <v>-29.7855654750869</v>
      </c>
      <c r="C8972" s="0" t="n">
        <v>41.9886559212811</v>
      </c>
      <c r="D8972" s="0" t="n">
        <v>42.1329735603229</v>
      </c>
      <c r="E8972" s="0" t="n">
        <v>-42.1844609513165</v>
      </c>
      <c r="F8972" s="0" t="n">
        <f aca="false">-5.41+(4.9*(((B8972-C8972)+(D8972/E8972))/(3*E8972)))</f>
        <v>-2.59231392788774</v>
      </c>
      <c r="G8972" s="0" t="n">
        <v>-2.59231392788774</v>
      </c>
    </row>
    <row r="8973" customFormat="false" ht="13.8" hidden="false" customHeight="false" outlineLevel="0" collapsed="false">
      <c r="A8973" s="0" t="n">
        <f aca="true">-50+RAND()*(50--50)</f>
        <v>3.96752273978824</v>
      </c>
      <c r="B8973" s="0" t="n">
        <v>36.8664673362226</v>
      </c>
      <c r="C8973" s="0" t="n">
        <v>-5.66505925585442</v>
      </c>
      <c r="D8973" s="0" t="n">
        <v>6.12773534302986</v>
      </c>
      <c r="E8973" s="0" t="n">
        <v>13.3441101971073</v>
      </c>
      <c r="F8973" s="0" t="n">
        <f aca="false">-5.41+(4.9*(((B8973-C8973)+(D8973/E8973))/(3*E8973)))</f>
        <v>-0.147888071163549</v>
      </c>
      <c r="G8973" s="0" t="n">
        <v>-0.147888071163549</v>
      </c>
    </row>
    <row r="8974" customFormat="false" ht="13.8" hidden="false" customHeight="false" outlineLevel="0" collapsed="false">
      <c r="A8974" s="0" t="n">
        <f aca="true">-50+RAND()*(50--50)</f>
        <v>16.4065129044797</v>
      </c>
      <c r="B8974" s="0" t="n">
        <v>17.3855808445811</v>
      </c>
      <c r="C8974" s="0" t="n">
        <v>15.2740247836889</v>
      </c>
      <c r="D8974" s="0" t="n">
        <v>16.1433611742459</v>
      </c>
      <c r="E8974" s="0" t="n">
        <v>-24.4233089564176</v>
      </c>
      <c r="F8974" s="0" t="n">
        <f aca="false">-5.41+(4.9*(((B8974-C8974)+(D8974/E8974))/(3*E8974)))</f>
        <v>-5.50700861583182</v>
      </c>
      <c r="G8974" s="0" t="n">
        <v>-5.50700861583182</v>
      </c>
    </row>
    <row r="8975" customFormat="false" ht="13.8" hidden="false" customHeight="false" outlineLevel="0" collapsed="false">
      <c r="A8975" s="0" t="n">
        <f aca="true">-50+RAND()*(50--50)</f>
        <v>-48.0135210481334</v>
      </c>
      <c r="B8975" s="0" t="n">
        <v>20.7871348449532</v>
      </c>
      <c r="C8975" s="0" t="n">
        <v>46.0711081283325</v>
      </c>
      <c r="D8975" s="0" t="n">
        <v>10.3297318127684</v>
      </c>
      <c r="E8975" s="0" t="n">
        <v>8.53028597858966</v>
      </c>
      <c r="F8975" s="0" t="n">
        <f aca="false">-5.41+(4.9*(((B8975-C8975)+(D8975/E8975))/(3*E8975)))</f>
        <v>-10.019373578652</v>
      </c>
      <c r="G8975" s="0" t="n">
        <v>-10.019373578652</v>
      </c>
    </row>
    <row r="8976" customFormat="false" ht="13.8" hidden="false" customHeight="false" outlineLevel="0" collapsed="false">
      <c r="A8976" s="0" t="n">
        <f aca="true">-50+RAND()*(50--50)</f>
        <v>-17.5942459236974</v>
      </c>
      <c r="B8976" s="0" t="n">
        <v>-45.4216881024557</v>
      </c>
      <c r="C8976" s="0" t="n">
        <v>34.5565783438095</v>
      </c>
      <c r="D8976" s="0" t="n">
        <v>-18.8141463256725</v>
      </c>
      <c r="E8976" s="0" t="n">
        <v>-4.11427478280262</v>
      </c>
      <c r="F8976" s="0" t="n">
        <f aca="false">-5.41+(4.9*(((B8976-C8976)+(D8976/E8976))/(3*E8976)))</f>
        <v>24.5253138279666</v>
      </c>
      <c r="G8976" s="0" t="n">
        <v>24.5253138279666</v>
      </c>
    </row>
    <row r="8977" customFormat="false" ht="13.8" hidden="false" customHeight="false" outlineLevel="0" collapsed="false">
      <c r="A8977" s="0" t="n">
        <f aca="true">-50+RAND()*(50--50)</f>
        <v>25.4057888188836</v>
      </c>
      <c r="B8977" s="0" t="n">
        <v>48.2323457996168</v>
      </c>
      <c r="C8977" s="0" t="n">
        <v>27.8277067969738</v>
      </c>
      <c r="D8977" s="0" t="n">
        <v>38.655885525457</v>
      </c>
      <c r="E8977" s="0" t="n">
        <v>-12.4626066764099</v>
      </c>
      <c r="F8977" s="0" t="n">
        <f aca="false">-5.41+(4.9*(((B8977-C8977)+(D8977/E8977))/(3*E8977)))</f>
        <v>-7.67769461037332</v>
      </c>
      <c r="G8977" s="0" t="n">
        <v>-7.67769461037332</v>
      </c>
    </row>
    <row r="8978" customFormat="false" ht="13.8" hidden="false" customHeight="false" outlineLevel="0" collapsed="false">
      <c r="A8978" s="0" t="n">
        <f aca="true">-50+RAND()*(50--50)</f>
        <v>-32.7984012661404</v>
      </c>
      <c r="B8978" s="0" t="n">
        <v>-26.8540130289606</v>
      </c>
      <c r="C8978" s="0" t="n">
        <v>-17.6714988073936</v>
      </c>
      <c r="D8978" s="0" t="n">
        <v>-6.70228314855836</v>
      </c>
      <c r="E8978" s="0" t="n">
        <v>35.6951028817438</v>
      </c>
      <c r="F8978" s="0" t="n">
        <f aca="false">-5.41+(4.9*(((B8978-C8978)+(D8978/E8978))/(3*E8978)))</f>
        <v>-5.83876439065055</v>
      </c>
      <c r="G8978" s="0" t="n">
        <v>-5.83876439065055</v>
      </c>
    </row>
    <row r="8979" customFormat="false" ht="13.8" hidden="false" customHeight="false" outlineLevel="0" collapsed="false">
      <c r="A8979" s="0" t="n">
        <f aca="true">-50+RAND()*(50--50)</f>
        <v>41.7361215642635</v>
      </c>
      <c r="B8979" s="0" t="n">
        <v>-48.4543510062615</v>
      </c>
      <c r="C8979" s="0" t="n">
        <v>31.3850019977394</v>
      </c>
      <c r="D8979" s="0" t="n">
        <v>35.6918873274674</v>
      </c>
      <c r="E8979" s="0" t="n">
        <v>37.1680789675166</v>
      </c>
      <c r="F8979" s="0" t="n">
        <f aca="false">-5.41+(4.9*(((B8979-C8979)+(D8979/E8979))/(3*E8979)))</f>
        <v>-8.87630273475481</v>
      </c>
      <c r="G8979" s="0" t="n">
        <v>-8.87630273475481</v>
      </c>
    </row>
    <row r="8980" customFormat="false" ht="13.8" hidden="false" customHeight="false" outlineLevel="0" collapsed="false">
      <c r="A8980" s="0" t="n">
        <f aca="true">-50+RAND()*(50--50)</f>
        <v>40.5679268251748</v>
      </c>
      <c r="B8980" s="0" t="n">
        <v>-7.38431904563175</v>
      </c>
      <c r="C8980" s="0" t="n">
        <v>9.12764599740843</v>
      </c>
      <c r="D8980" s="0" t="n">
        <v>32.8414432715343</v>
      </c>
      <c r="E8980" s="0" t="n">
        <v>-36.7049982069886</v>
      </c>
      <c r="F8980" s="0" t="n">
        <f aca="false">-5.41+(4.9*(((B8980-C8980)+(D8980/E8980))/(3*E8980)))</f>
        <v>-4.63542014588097</v>
      </c>
      <c r="G8980" s="0" t="n">
        <v>-4.63542014588097</v>
      </c>
    </row>
    <row r="8981" customFormat="false" ht="13.8" hidden="false" customHeight="false" outlineLevel="0" collapsed="false">
      <c r="A8981" s="0" t="n">
        <f aca="true">-50+RAND()*(50--50)</f>
        <v>20.3572235055192</v>
      </c>
      <c r="B8981" s="0" t="n">
        <v>-8.07195064236682</v>
      </c>
      <c r="C8981" s="0" t="n">
        <v>-29.7876492130014</v>
      </c>
      <c r="D8981" s="0" t="n">
        <v>-40.3536737831293</v>
      </c>
      <c r="E8981" s="0" t="n">
        <v>37.1846343784301</v>
      </c>
      <c r="F8981" s="0" t="n">
        <f aca="false">-5.41+(4.9*(((B8981-C8981)+(D8981/E8981))/(3*E8981)))</f>
        <v>-4.5038073843215</v>
      </c>
      <c r="G8981" s="0" t="n">
        <v>-4.5038073843215</v>
      </c>
    </row>
    <row r="8982" customFormat="false" ht="13.8" hidden="false" customHeight="false" outlineLevel="0" collapsed="false">
      <c r="A8982" s="0" t="n">
        <f aca="true">-50+RAND()*(50--50)</f>
        <v>-40.4468893190218</v>
      </c>
      <c r="B8982" s="0" t="n">
        <v>-31.1138912946995</v>
      </c>
      <c r="C8982" s="0" t="n">
        <v>31.5053944398821</v>
      </c>
      <c r="D8982" s="0" t="n">
        <v>20.0574744272099</v>
      </c>
      <c r="E8982" s="0" t="n">
        <v>-14.7431516283836</v>
      </c>
      <c r="F8982" s="0" t="n">
        <f aca="false">-5.41+(4.9*(((B8982-C8982)+(D8982/E8982))/(3*E8982)))</f>
        <v>1.67805381002889</v>
      </c>
      <c r="G8982" s="0" t="n">
        <v>1.67805381002889</v>
      </c>
    </row>
    <row r="8983" customFormat="false" ht="13.8" hidden="false" customHeight="false" outlineLevel="0" collapsed="false">
      <c r="A8983" s="0" t="n">
        <f aca="true">-50+RAND()*(50--50)</f>
        <v>33.8521113145637</v>
      </c>
      <c r="B8983" s="0" t="n">
        <v>1.96493547384111</v>
      </c>
      <c r="C8983" s="0" t="n">
        <v>9.19965183957297</v>
      </c>
      <c r="D8983" s="0" t="n">
        <v>-19.2813464900953</v>
      </c>
      <c r="E8983" s="0" t="n">
        <v>36.3005740510616</v>
      </c>
      <c r="F8983" s="0" t="n">
        <f aca="false">-5.41+(4.9*(((B8983-C8983)+(D8983/E8983))/(3*E8983)))</f>
        <v>-5.75942317232164</v>
      </c>
      <c r="G8983" s="0" t="n">
        <v>-5.75942317232164</v>
      </c>
    </row>
    <row r="8984" customFormat="false" ht="13.8" hidden="false" customHeight="false" outlineLevel="0" collapsed="false">
      <c r="A8984" s="0" t="n">
        <f aca="true">-50+RAND()*(50--50)</f>
        <v>49.6108963325516</v>
      </c>
      <c r="B8984" s="0" t="n">
        <v>32.0820749516457</v>
      </c>
      <c r="C8984" s="0" t="n">
        <v>41.5675865871901</v>
      </c>
      <c r="D8984" s="0" t="n">
        <v>-27.4771234509746</v>
      </c>
      <c r="E8984" s="0" t="n">
        <v>46.4413702401467</v>
      </c>
      <c r="F8984" s="0" t="n">
        <f aca="false">-5.41+(4.9*(((B8984-C8984)+(D8984/E8984))/(3*E8984)))</f>
        <v>-5.76441174475547</v>
      </c>
      <c r="G8984" s="0" t="n">
        <v>-5.76441174475547</v>
      </c>
    </row>
    <row r="8985" customFormat="false" ht="13.8" hidden="false" customHeight="false" outlineLevel="0" collapsed="false">
      <c r="A8985" s="0" t="n">
        <f aca="true">-50+RAND()*(50--50)</f>
        <v>-39.4357660488283</v>
      </c>
      <c r="B8985" s="0" t="n">
        <v>-29.1635798998911</v>
      </c>
      <c r="C8985" s="0" t="n">
        <v>-17.958931667812</v>
      </c>
      <c r="D8985" s="0" t="n">
        <v>46.4994931610869</v>
      </c>
      <c r="E8985" s="0" t="n">
        <v>-18.8344713128412</v>
      </c>
      <c r="F8985" s="0" t="n">
        <f aca="false">-5.41+(4.9*(((B8985-C8985)+(D8985/E8985))/(3*E8985)))</f>
        <v>-4.22422839931089</v>
      </c>
      <c r="G8985" s="0" t="n">
        <v>-4.22422839931089</v>
      </c>
    </row>
    <row r="8986" customFormat="false" ht="13.8" hidden="false" customHeight="false" outlineLevel="0" collapsed="false">
      <c r="A8986" s="0" t="n">
        <f aca="true">-50+RAND()*(50--50)</f>
        <v>-17.5772329350808</v>
      </c>
      <c r="B8986" s="0" t="n">
        <v>-3.57390552717282</v>
      </c>
      <c r="C8986" s="0" t="n">
        <v>-11.146297395904</v>
      </c>
      <c r="D8986" s="0" t="n">
        <v>-16.6542778435543</v>
      </c>
      <c r="E8986" s="0" t="n">
        <v>47.439701847508</v>
      </c>
      <c r="F8986" s="0" t="n">
        <f aca="false">-5.41+(4.9*(((B8986-C8986)+(D8986/E8986))/(3*E8986)))</f>
        <v>-5.16137198836037</v>
      </c>
      <c r="G8986" s="0" t="n">
        <v>-5.16137198836037</v>
      </c>
    </row>
    <row r="8987" customFormat="false" ht="13.8" hidden="false" customHeight="false" outlineLevel="0" collapsed="false">
      <c r="A8987" s="0" t="n">
        <f aca="true">-50+RAND()*(50--50)</f>
        <v>3.65720298702244</v>
      </c>
      <c r="B8987" s="0" t="n">
        <v>-6.7250789379998</v>
      </c>
      <c r="C8987" s="0" t="n">
        <v>2.44558273749775</v>
      </c>
      <c r="D8987" s="0" t="n">
        <v>-29.6956506969387</v>
      </c>
      <c r="E8987" s="0" t="n">
        <v>-3.01662347926251</v>
      </c>
      <c r="F8987" s="0" t="n">
        <f aca="false">-5.41+(4.9*(((B8987-C8987)+(D8987/E8987))/(3*E8987)))</f>
        <v>-5.77457678627868</v>
      </c>
      <c r="G8987" s="0" t="n">
        <v>-5.77457678627868</v>
      </c>
    </row>
    <row r="8988" customFormat="false" ht="13.8" hidden="false" customHeight="false" outlineLevel="0" collapsed="false">
      <c r="A8988" s="0" t="n">
        <f aca="true">-50+RAND()*(50--50)</f>
        <v>48.751731115449</v>
      </c>
      <c r="B8988" s="0" t="n">
        <v>5.12951386432709</v>
      </c>
      <c r="C8988" s="0" t="n">
        <v>45.9708675252874</v>
      </c>
      <c r="D8988" s="0" t="n">
        <v>47.1822734596142</v>
      </c>
      <c r="E8988" s="0" t="n">
        <v>-26.9585313210011</v>
      </c>
      <c r="F8988" s="0" t="n">
        <f aca="false">-5.41+(4.9*(((B8988-C8988)+(D8988/E8988))/(3*E8988)))</f>
        <v>-2.829511831731</v>
      </c>
      <c r="G8988" s="0" t="n">
        <v>-2.829511831731</v>
      </c>
    </row>
    <row r="8989" customFormat="false" ht="13.8" hidden="false" customHeight="false" outlineLevel="0" collapsed="false">
      <c r="A8989" s="0" t="n">
        <f aca="true">-50+RAND()*(50--50)</f>
        <v>33.983422327355</v>
      </c>
      <c r="B8989" s="0" t="n">
        <v>21.3888443862981</v>
      </c>
      <c r="C8989" s="0" t="n">
        <v>39.8443560433795</v>
      </c>
      <c r="D8989" s="0" t="n">
        <v>5.75655857337681</v>
      </c>
      <c r="E8989" s="0" t="n">
        <v>-25.2020463765963</v>
      </c>
      <c r="F8989" s="0" t="n">
        <f aca="false">-5.41+(4.9*(((B8989-C8989)+(D8989/E8989))/(3*E8989)))</f>
        <v>-4.19910299985164</v>
      </c>
      <c r="G8989" s="0" t="n">
        <v>-4.19910299985164</v>
      </c>
    </row>
    <row r="8990" customFormat="false" ht="13.8" hidden="false" customHeight="false" outlineLevel="0" collapsed="false">
      <c r="A8990" s="0" t="n">
        <f aca="true">-50+RAND()*(50--50)</f>
        <v>14.5306264025228</v>
      </c>
      <c r="B8990" s="0" t="n">
        <v>46.6471199679623</v>
      </c>
      <c r="C8990" s="0" t="n">
        <v>-26.7147778406149</v>
      </c>
      <c r="D8990" s="0" t="n">
        <v>10.9156232827736</v>
      </c>
      <c r="E8990" s="0" t="n">
        <v>-37.1830185263929</v>
      </c>
      <c r="F8990" s="0" t="n">
        <f aca="false">-5.41+(4.9*(((B8990-C8990)+(D8990/E8990))/(3*E8990)))</f>
        <v>-8.61966260235631</v>
      </c>
      <c r="G8990" s="0" t="n">
        <v>-8.61966260235631</v>
      </c>
    </row>
    <row r="8991" customFormat="false" ht="13.8" hidden="false" customHeight="false" outlineLevel="0" collapsed="false">
      <c r="A8991" s="0" t="n">
        <f aca="true">-50+RAND()*(50--50)</f>
        <v>15.9838188451867</v>
      </c>
      <c r="B8991" s="0" t="n">
        <v>-48.6754821993008</v>
      </c>
      <c r="C8991" s="0" t="n">
        <v>-25.9378180137777</v>
      </c>
      <c r="D8991" s="0" t="n">
        <v>-40.3480012968021</v>
      </c>
      <c r="E8991" s="0" t="n">
        <v>-3.53986413248333</v>
      </c>
      <c r="F8991" s="0" t="n">
        <f aca="false">-5.41+(4.9*(((B8991-C8991)+(D8991/E8991))/(3*E8991)))</f>
        <v>-0.177832843280044</v>
      </c>
      <c r="G8991" s="0" t="n">
        <v>-0.177832843280044</v>
      </c>
    </row>
    <row r="8992" customFormat="false" ht="13.8" hidden="false" customHeight="false" outlineLevel="0" collapsed="false">
      <c r="A8992" s="0" t="n">
        <f aca="true">-50+RAND()*(50--50)</f>
        <v>8.87765145643601</v>
      </c>
      <c r="B8992" s="0" t="n">
        <v>-9.73837528226179</v>
      </c>
      <c r="C8992" s="0" t="n">
        <v>9.6254269659787</v>
      </c>
      <c r="D8992" s="0" t="n">
        <v>-44.3017872730092</v>
      </c>
      <c r="E8992" s="0" t="n">
        <v>-49.1531323956399</v>
      </c>
      <c r="F8992" s="0" t="n">
        <f aca="false">-5.41+(4.9*(((B8992-C8992)+(D8992/E8992))/(3*E8992)))</f>
        <v>-4.79650058348786</v>
      </c>
      <c r="G8992" s="0" t="n">
        <v>-4.79650058348786</v>
      </c>
    </row>
    <row r="8993" customFormat="false" ht="13.8" hidden="false" customHeight="false" outlineLevel="0" collapsed="false">
      <c r="A8993" s="0" t="n">
        <f aca="true">-50+RAND()*(50--50)</f>
        <v>-19.9553885719071</v>
      </c>
      <c r="B8993" s="0" t="n">
        <v>-24.3955824906387</v>
      </c>
      <c r="C8993" s="0" t="n">
        <v>0.825447760284192</v>
      </c>
      <c r="D8993" s="0" t="n">
        <v>-29.1371321363554</v>
      </c>
      <c r="E8993" s="0" t="n">
        <v>5.34751792081723</v>
      </c>
      <c r="F8993" s="0" t="n">
        <f aca="false">-5.41+(4.9*(((B8993-C8993)+(D8993/E8993))/(3*E8993)))</f>
        <v>-14.7776968384557</v>
      </c>
      <c r="G8993" s="0" t="n">
        <v>-14.7776968384557</v>
      </c>
    </row>
    <row r="8994" customFormat="false" ht="13.8" hidden="false" customHeight="false" outlineLevel="0" collapsed="false">
      <c r="A8994" s="0" t="n">
        <f aca="true">-50+RAND()*(50--50)</f>
        <v>-13.856258761164</v>
      </c>
      <c r="B8994" s="0" t="n">
        <v>46.7920343852149</v>
      </c>
      <c r="C8994" s="0" t="n">
        <v>-25.5953719576289</v>
      </c>
      <c r="D8994" s="0" t="n">
        <v>20.2288276409179</v>
      </c>
      <c r="E8994" s="0" t="n">
        <v>-26.0126124510353</v>
      </c>
      <c r="F8994" s="0" t="n">
        <f aca="false">-5.41+(4.9*(((B8994-C8994)+(D8994/E8994))/(3*E8994)))</f>
        <v>-9.90638015939784</v>
      </c>
      <c r="G8994" s="0" t="n">
        <v>-9.90638015939784</v>
      </c>
    </row>
    <row r="8995" customFormat="false" ht="13.8" hidden="false" customHeight="false" outlineLevel="0" collapsed="false">
      <c r="A8995" s="0" t="n">
        <f aca="true">-50+RAND()*(50--50)</f>
        <v>-34.3732409088991</v>
      </c>
      <c r="B8995" s="0" t="n">
        <v>-47.8681629478875</v>
      </c>
      <c r="C8995" s="0" t="n">
        <v>42.5355755443043</v>
      </c>
      <c r="D8995" s="0" t="n">
        <v>-3.32933429729179</v>
      </c>
      <c r="E8995" s="0" t="n">
        <v>-13.8035308988534</v>
      </c>
      <c r="F8995" s="0" t="n">
        <f aca="false">-5.41+(4.9*(((B8995-C8995)+(D8995/E8995))/(3*E8995)))</f>
        <v>5.25868251099012</v>
      </c>
      <c r="G8995" s="0" t="n">
        <v>5.25868251099012</v>
      </c>
    </row>
    <row r="8996" customFormat="false" ht="13.8" hidden="false" customHeight="false" outlineLevel="0" collapsed="false">
      <c r="A8996" s="0" t="n">
        <f aca="true">-50+RAND()*(50--50)</f>
        <v>-28.5377936298082</v>
      </c>
      <c r="B8996" s="0" t="n">
        <v>11.1718943856815</v>
      </c>
      <c r="C8996" s="0" t="n">
        <v>-24.0540514628263</v>
      </c>
      <c r="D8996" s="0" t="n">
        <v>-16.8984471829382</v>
      </c>
      <c r="E8996" s="0" t="n">
        <v>-39.4209543328247</v>
      </c>
      <c r="F8996" s="0" t="n">
        <f aca="false">-5.41+(4.9*(((B8996-C8996)+(D8996/E8996))/(3*E8996)))</f>
        <v>-6.88728201954217</v>
      </c>
      <c r="G8996" s="0" t="n">
        <v>-6.88728201954217</v>
      </c>
    </row>
    <row r="8997" customFormat="false" ht="13.8" hidden="false" customHeight="false" outlineLevel="0" collapsed="false">
      <c r="A8997" s="0" t="n">
        <f aca="true">-50+RAND()*(50--50)</f>
        <v>-2.86947588066803</v>
      </c>
      <c r="B8997" s="0" t="n">
        <v>-26.5056260913941</v>
      </c>
      <c r="C8997" s="0" t="n">
        <v>-43.4825136377431</v>
      </c>
      <c r="D8997" s="0" t="n">
        <v>8.21450883785685</v>
      </c>
      <c r="E8997" s="0" t="n">
        <v>7.26078567006433</v>
      </c>
      <c r="F8997" s="0" t="n">
        <f aca="false">-5.41+(4.9*(((B8997-C8997)+(D8997/E8997))/(3*E8997)))</f>
        <v>-1.33650250210907</v>
      </c>
      <c r="G8997" s="0" t="n">
        <v>-1.33650250210907</v>
      </c>
    </row>
    <row r="8998" customFormat="false" ht="13.8" hidden="false" customHeight="false" outlineLevel="0" collapsed="false">
      <c r="A8998" s="0" t="n">
        <f aca="true">-50+RAND()*(50--50)</f>
        <v>39.4399547695535</v>
      </c>
      <c r="B8998" s="0" t="n">
        <v>-20.999892485913</v>
      </c>
      <c r="C8998" s="0" t="n">
        <v>-34.5141629207132</v>
      </c>
      <c r="D8998" s="0" t="n">
        <v>7.06444501119019</v>
      </c>
      <c r="E8998" s="0" t="n">
        <v>11.7179718582546</v>
      </c>
      <c r="F8998" s="0" t="n">
        <f aca="false">-5.41+(4.9*(((B8998-C8998)+(D8998/E8998))/(3*E8998)))</f>
        <v>-3.4422533039326</v>
      </c>
      <c r="G8998" s="0" t="n">
        <v>-3.4422533039326</v>
      </c>
    </row>
    <row r="8999" customFormat="false" ht="13.8" hidden="false" customHeight="false" outlineLevel="0" collapsed="false">
      <c r="A8999" s="0" t="n">
        <f aca="true">-50+RAND()*(50--50)</f>
        <v>-8.30506403225134</v>
      </c>
      <c r="B8999" s="0" t="n">
        <v>30.64646707234</v>
      </c>
      <c r="C8999" s="0" t="n">
        <v>22.6522001384926</v>
      </c>
      <c r="D8999" s="0" t="n">
        <v>-32.3852488219758</v>
      </c>
      <c r="E8999" s="0" t="n">
        <v>-32.1488206667987</v>
      </c>
      <c r="F8999" s="0" t="n">
        <f aca="false">-5.41+(4.9*(((B8999-C8999)+(D8999/E8999))/(3*E8999)))</f>
        <v>-5.86733086039704</v>
      </c>
      <c r="G8999" s="0" t="n">
        <v>-5.86733086039704</v>
      </c>
    </row>
    <row r="9000" customFormat="false" ht="13.8" hidden="false" customHeight="false" outlineLevel="0" collapsed="false">
      <c r="A9000" s="0" t="n">
        <f aca="true">-50+RAND()*(50--50)</f>
        <v>48.9099003093267</v>
      </c>
      <c r="B9000" s="0" t="n">
        <v>8.1029135201717</v>
      </c>
      <c r="C9000" s="0" t="n">
        <v>35.5025364063947</v>
      </c>
      <c r="D9000" s="0" t="n">
        <v>-13.0305426011259</v>
      </c>
      <c r="E9000" s="0" t="n">
        <v>-32.0899256954375</v>
      </c>
      <c r="F9000" s="0" t="n">
        <f aca="false">-5.41+(4.9*(((B9000-C9000)+(D9000/E9000))/(3*E9000)))</f>
        <v>-4.03606473443424</v>
      </c>
      <c r="G9000" s="0" t="n">
        <v>-4.03606473443424</v>
      </c>
    </row>
    <row r="9001" customFormat="false" ht="13.8" hidden="false" customHeight="false" outlineLevel="0" collapsed="false">
      <c r="A9001" s="0" t="n">
        <f aca="true">-50+RAND()*(50--50)</f>
        <v>-1.66277272066781</v>
      </c>
      <c r="B9001" s="0" t="n">
        <v>-19.5220570508834</v>
      </c>
      <c r="C9001" s="0" t="n">
        <v>35.873434237566</v>
      </c>
      <c r="D9001" s="0" t="n">
        <v>-1.24701618764713</v>
      </c>
      <c r="E9001" s="0" t="n">
        <v>23.1466025787106</v>
      </c>
      <c r="F9001" s="0" t="n">
        <f aca="false">-5.41+(4.9*(((B9001-C9001)+(D9001/E9001))/(3*E9001)))</f>
        <v>-9.32276851396875</v>
      </c>
      <c r="G9001" s="0" t="n">
        <v>-9.32276851396875</v>
      </c>
    </row>
    <row r="9002" customFormat="false" ht="13.8" hidden="false" customHeight="false" outlineLevel="0" collapsed="false">
      <c r="A9002" s="0" t="n">
        <f aca="true">-50+RAND()*(50--50)</f>
        <v>-18.9320794627173</v>
      </c>
      <c r="B9002" s="0" t="n">
        <v>-27.7062132587948</v>
      </c>
      <c r="C9002" s="0" t="n">
        <v>24.6340316092345</v>
      </c>
      <c r="D9002" s="0" t="n">
        <v>5.41133899828582</v>
      </c>
      <c r="E9002" s="0" t="n">
        <v>17.6927367038966</v>
      </c>
      <c r="F9002" s="0" t="n">
        <f aca="false">-5.41+(4.9*(((B9002-C9002)+(D9002/E9002))/(3*E9002)))</f>
        <v>-10.2136384427878</v>
      </c>
      <c r="G9002" s="0" t="n">
        <v>-10.2136384427878</v>
      </c>
    </row>
    <row r="9003" customFormat="false" ht="13.8" hidden="false" customHeight="false" outlineLevel="0" collapsed="false">
      <c r="A9003" s="0" t="n">
        <f aca="true">-50+RAND()*(50--50)</f>
        <v>0.153833136085332</v>
      </c>
      <c r="B9003" s="0" t="n">
        <v>10.627683325565</v>
      </c>
      <c r="C9003" s="0" t="n">
        <v>-24.8800572217776</v>
      </c>
      <c r="D9003" s="0" t="n">
        <v>-40.9479555206886</v>
      </c>
      <c r="E9003" s="0" t="n">
        <v>38.5397180976561</v>
      </c>
      <c r="F9003" s="0" t="n">
        <f aca="false">-5.41+(4.9*(((B9003-C9003)+(D9003/E9003))/(3*E9003)))</f>
        <v>-3.95019221431041</v>
      </c>
      <c r="G9003" s="0" t="n">
        <v>-3.95019221431041</v>
      </c>
    </row>
    <row r="9004" customFormat="false" ht="13.8" hidden="false" customHeight="false" outlineLevel="0" collapsed="false">
      <c r="A9004" s="0" t="n">
        <f aca="true">-50+RAND()*(50--50)</f>
        <v>-22.881402431945</v>
      </c>
      <c r="B9004" s="0" t="n">
        <v>-10.3477367857149</v>
      </c>
      <c r="C9004" s="0" t="n">
        <v>-12.0315606982376</v>
      </c>
      <c r="D9004" s="0" t="n">
        <v>15.3548540427048</v>
      </c>
      <c r="E9004" s="0" t="n">
        <v>7.01560305645364</v>
      </c>
      <c r="F9004" s="0" t="n">
        <f aca="false">-5.41+(4.9*(((B9004-C9004)+(D9004/E9004))/(3*E9004)))</f>
        <v>-4.50842723105852</v>
      </c>
      <c r="G9004" s="0" t="n">
        <v>-4.50842723105852</v>
      </c>
    </row>
    <row r="9005" customFormat="false" ht="13.8" hidden="false" customHeight="false" outlineLevel="0" collapsed="false">
      <c r="A9005" s="0" t="n">
        <f aca="true">-50+RAND()*(50--50)</f>
        <v>10.4104066556646</v>
      </c>
      <c r="B9005" s="0" t="n">
        <v>-37.0301086520776</v>
      </c>
      <c r="C9005" s="0" t="n">
        <v>18.5180937934147</v>
      </c>
      <c r="D9005" s="0" t="n">
        <v>12.3706169631514</v>
      </c>
      <c r="E9005" s="0" t="n">
        <v>35.8072004550934</v>
      </c>
      <c r="F9005" s="0" t="n">
        <f aca="false">-5.41+(4.9*(((B9005-C9005)+(D9005/E9005))/(3*E9005)))</f>
        <v>-7.92805357603682</v>
      </c>
      <c r="G9005" s="0" t="n">
        <v>-7.92805357603682</v>
      </c>
    </row>
    <row r="9006" customFormat="false" ht="13.8" hidden="false" customHeight="false" outlineLevel="0" collapsed="false">
      <c r="A9006" s="0" t="n">
        <f aca="true">-50+RAND()*(50--50)</f>
        <v>9.47095622882937</v>
      </c>
      <c r="B9006" s="0" t="n">
        <v>-45.4041552632732</v>
      </c>
      <c r="C9006" s="0" t="n">
        <v>-44.3980550228565</v>
      </c>
      <c r="D9006" s="0" t="n">
        <v>43.693856777089</v>
      </c>
      <c r="E9006" s="0" t="n">
        <v>-46.8262901380451</v>
      </c>
      <c r="F9006" s="0" t="n">
        <f aca="false">-5.41+(4.9*(((B9006-C9006)+(D9006/E9006))/(3*E9006)))</f>
        <v>-5.34235917377218</v>
      </c>
      <c r="G9006" s="0" t="n">
        <v>-5.34235917377218</v>
      </c>
    </row>
    <row r="9007" customFormat="false" ht="13.8" hidden="false" customHeight="false" outlineLevel="0" collapsed="false">
      <c r="A9007" s="0" t="n">
        <f aca="true">-50+RAND()*(50--50)</f>
        <v>28.2508106406979</v>
      </c>
      <c r="B9007" s="0" t="n">
        <v>26.0516646126394</v>
      </c>
      <c r="C9007" s="0" t="n">
        <v>-12.6268785609451</v>
      </c>
      <c r="D9007" s="0" t="n">
        <v>-42.9079757494916</v>
      </c>
      <c r="E9007" s="0" t="n">
        <v>33.155866647146</v>
      </c>
      <c r="F9007" s="0" t="n">
        <f aca="false">-5.41+(4.9*(((B9007-C9007)+(D9007/E9007))/(3*E9007)))</f>
        <v>-3.56835881740226</v>
      </c>
      <c r="G9007" s="0" t="n">
        <v>-3.56835881740226</v>
      </c>
    </row>
    <row r="9008" customFormat="false" ht="13.8" hidden="false" customHeight="false" outlineLevel="0" collapsed="false">
      <c r="A9008" s="0" t="n">
        <f aca="true">-50+RAND()*(50--50)</f>
        <v>-26.8442724455707</v>
      </c>
      <c r="B9008" s="0" t="n">
        <v>41.8791917570705</v>
      </c>
      <c r="C9008" s="0" t="n">
        <v>-9.68512491476928</v>
      </c>
      <c r="D9008" s="0" t="n">
        <v>-12.4850856781402</v>
      </c>
      <c r="E9008" s="0" t="n">
        <v>-5.31307169055055</v>
      </c>
      <c r="F9008" s="0" t="n">
        <f aca="false">-5.41+(4.9*(((B9008-C9008)+(D9008/E9008))/(3*E9008)))</f>
        <v>-21.9841893127886</v>
      </c>
      <c r="G9008" s="0" t="n">
        <v>-21.9841893127886</v>
      </c>
    </row>
    <row r="9009" customFormat="false" ht="13.8" hidden="false" customHeight="false" outlineLevel="0" collapsed="false">
      <c r="A9009" s="0" t="n">
        <f aca="true">-50+RAND()*(50--50)</f>
        <v>-1.24308843988077</v>
      </c>
      <c r="B9009" s="0" t="n">
        <v>-25.175225290125</v>
      </c>
      <c r="C9009" s="0" t="n">
        <v>48.8173110035094</v>
      </c>
      <c r="D9009" s="0" t="n">
        <v>45.4965793707967</v>
      </c>
      <c r="E9009" s="0" t="n">
        <v>-37.0030562484796</v>
      </c>
      <c r="F9009" s="0" t="n">
        <f aca="false">-5.41+(4.9*(((B9009-C9009)+(D9009/E9009))/(3*E9009)))</f>
        <v>-2.08966027466356</v>
      </c>
      <c r="G9009" s="0" t="n">
        <v>-2.08966027466356</v>
      </c>
    </row>
    <row r="9010" customFormat="false" ht="13.8" hidden="false" customHeight="false" outlineLevel="0" collapsed="false">
      <c r="A9010" s="0" t="n">
        <f aca="true">-50+RAND()*(50--50)</f>
        <v>-41.4104754308714</v>
      </c>
      <c r="B9010" s="0" t="n">
        <v>-22.3856277536453</v>
      </c>
      <c r="C9010" s="0" t="n">
        <v>3.71224815420116</v>
      </c>
      <c r="D9010" s="0" t="n">
        <v>-26.9379231265909</v>
      </c>
      <c r="E9010" s="0" t="n">
        <v>-18.0300757303164</v>
      </c>
      <c r="F9010" s="0" t="n">
        <f aca="false">-5.41+(4.9*(((B9010-C9010)+(D9010/E9010))/(3*E9010)))</f>
        <v>-3.18115517602945</v>
      </c>
      <c r="G9010" s="0" t="n">
        <v>-3.18115517602945</v>
      </c>
    </row>
    <row r="9011" customFormat="false" ht="13.8" hidden="false" customHeight="false" outlineLevel="0" collapsed="false">
      <c r="A9011" s="0" t="n">
        <f aca="true">-50+RAND()*(50--50)</f>
        <v>10.483636017495</v>
      </c>
      <c r="B9011" s="0" t="n">
        <v>33.9722864879568</v>
      </c>
      <c r="C9011" s="0" t="n">
        <v>21.19364356044</v>
      </c>
      <c r="D9011" s="0" t="n">
        <v>28.2384086456167</v>
      </c>
      <c r="E9011" s="0" t="n">
        <v>-7.04820621177199</v>
      </c>
      <c r="F9011" s="0" t="n">
        <f aca="false">-5.41+(4.9*(((B9011-C9011)+(D9011/E9011))/(3*E9011)))</f>
        <v>-7.4428415785834</v>
      </c>
      <c r="G9011" s="0" t="n">
        <v>-7.4428415785834</v>
      </c>
    </row>
    <row r="9012" customFormat="false" ht="13.8" hidden="false" customHeight="false" outlineLevel="0" collapsed="false">
      <c r="A9012" s="0" t="n">
        <f aca="true">-50+RAND()*(50--50)</f>
        <v>39.550300699659</v>
      </c>
      <c r="B9012" s="0" t="n">
        <v>21.454216452739</v>
      </c>
      <c r="C9012" s="0" t="n">
        <v>-18.3927613287789</v>
      </c>
      <c r="D9012" s="0" t="n">
        <v>11.56012446691</v>
      </c>
      <c r="E9012" s="0" t="n">
        <v>12.7376460253099</v>
      </c>
      <c r="F9012" s="0" t="n">
        <f aca="false">-5.41+(4.9*(((B9012-C9012)+(D9012/E9012))/(3*E9012)))</f>
        <v>-0.184094205242769</v>
      </c>
      <c r="G9012" s="0" t="n">
        <v>-0.184094205242769</v>
      </c>
    </row>
    <row r="9013" customFormat="false" ht="13.8" hidden="false" customHeight="false" outlineLevel="0" collapsed="false">
      <c r="A9013" s="0" t="n">
        <f aca="true">-50+RAND()*(50--50)</f>
        <v>-40.5914759316056</v>
      </c>
      <c r="B9013" s="0" t="n">
        <v>-18.5908986177793</v>
      </c>
      <c r="C9013" s="0" t="n">
        <v>-31.6700771401187</v>
      </c>
      <c r="D9013" s="0" t="n">
        <v>-16.9378017552369</v>
      </c>
      <c r="E9013" s="0" t="n">
        <v>13.6986016947185</v>
      </c>
      <c r="F9013" s="0" t="n">
        <f aca="false">-5.41+(4.9*(((B9013-C9013)+(D9013/E9013))/(3*E9013)))</f>
        <v>-3.99795051287434</v>
      </c>
      <c r="G9013" s="0" t="n">
        <v>-3.99795051287434</v>
      </c>
    </row>
    <row r="9014" customFormat="false" ht="13.8" hidden="false" customHeight="false" outlineLevel="0" collapsed="false">
      <c r="A9014" s="0" t="n">
        <f aca="true">-50+RAND()*(50--50)</f>
        <v>22.5439260795925</v>
      </c>
      <c r="B9014" s="0" t="n">
        <v>-22.5481475490285</v>
      </c>
      <c r="C9014" s="0" t="n">
        <v>-27.9897085549494</v>
      </c>
      <c r="D9014" s="0" t="n">
        <v>16.8495684568636</v>
      </c>
      <c r="E9014" s="0" t="n">
        <v>-27.1649475422853</v>
      </c>
      <c r="F9014" s="0" t="n">
        <f aca="false">-5.41+(4.9*(((B9014-C9014)+(D9014/E9014))/(3*E9014)))</f>
        <v>-5.69988744833646</v>
      </c>
      <c r="G9014" s="0" t="n">
        <v>-5.69988744833646</v>
      </c>
    </row>
    <row r="9015" customFormat="false" ht="13.8" hidden="false" customHeight="false" outlineLevel="0" collapsed="false">
      <c r="A9015" s="0" t="n">
        <f aca="true">-50+RAND()*(50--50)</f>
        <v>-49.038310640706</v>
      </c>
      <c r="B9015" s="0" t="n">
        <v>38.1100187849579</v>
      </c>
      <c r="C9015" s="0" t="n">
        <v>-12.1786769131896</v>
      </c>
      <c r="D9015" s="0" t="n">
        <v>-11.3448761524038</v>
      </c>
      <c r="E9015" s="0" t="n">
        <v>24.1029695973397</v>
      </c>
      <c r="F9015" s="0" t="n">
        <f aca="false">-5.41+(4.9*(((B9015-C9015)+(D9015/E9015))/(3*E9015)))</f>
        <v>-2.03409151767607</v>
      </c>
      <c r="G9015" s="0" t="n">
        <v>-2.03409151767607</v>
      </c>
    </row>
    <row r="9016" customFormat="false" ht="13.8" hidden="false" customHeight="false" outlineLevel="0" collapsed="false">
      <c r="A9016" s="0" t="n">
        <f aca="true">-50+RAND()*(50--50)</f>
        <v>2.94395144426667</v>
      </c>
      <c r="B9016" s="0" t="n">
        <v>-36.9572525360248</v>
      </c>
      <c r="C9016" s="0" t="n">
        <v>-36.4369900460796</v>
      </c>
      <c r="D9016" s="0" t="n">
        <v>42.9773541062566</v>
      </c>
      <c r="E9016" s="0" t="n">
        <v>25.8244405207109</v>
      </c>
      <c r="F9016" s="0" t="n">
        <f aca="false">-5.41+(4.9*(((B9016-C9016)+(D9016/E9016))/(3*E9016)))</f>
        <v>-5.33764793815094</v>
      </c>
      <c r="G9016" s="0" t="n">
        <v>-5.33764793815094</v>
      </c>
    </row>
    <row r="9017" customFormat="false" ht="13.8" hidden="false" customHeight="false" outlineLevel="0" collapsed="false">
      <c r="A9017" s="0" t="n">
        <f aca="true">-50+RAND()*(50--50)</f>
        <v>27.8942156769643</v>
      </c>
      <c r="B9017" s="0" t="n">
        <v>7.78213421916875</v>
      </c>
      <c r="C9017" s="0" t="n">
        <v>3.76105084616803</v>
      </c>
      <c r="D9017" s="0" t="n">
        <v>5.47326497058307</v>
      </c>
      <c r="E9017" s="0" t="n">
        <v>43.8820986752404</v>
      </c>
      <c r="F9017" s="0" t="n">
        <f aca="false">-5.41+(4.9*(((B9017-C9017)+(D9017/E9017))/(3*E9017)))</f>
        <v>-5.25568902064702</v>
      </c>
      <c r="G9017" s="0" t="n">
        <v>-5.25568902064702</v>
      </c>
    </row>
    <row r="9018" customFormat="false" ht="13.8" hidden="false" customHeight="false" outlineLevel="0" collapsed="false">
      <c r="A9018" s="0" t="n">
        <f aca="true">-50+RAND()*(50--50)</f>
        <v>-29.0216027235821</v>
      </c>
      <c r="B9018" s="0" t="n">
        <v>-46.7192059384471</v>
      </c>
      <c r="C9018" s="0" t="n">
        <v>47.3795572037208</v>
      </c>
      <c r="D9018" s="0" t="n">
        <v>26.8093514348837</v>
      </c>
      <c r="E9018" s="0" t="n">
        <v>-36.9138963504836</v>
      </c>
      <c r="F9018" s="0" t="n">
        <f aca="false">-5.41+(4.9*(((B9018-C9018)+(D9018/E9018))/(3*E9018)))</f>
        <v>-1.21426619313456</v>
      </c>
      <c r="G9018" s="0" t="n">
        <v>-1.21426619313456</v>
      </c>
    </row>
    <row r="9019" customFormat="false" ht="13.8" hidden="false" customHeight="false" outlineLevel="0" collapsed="false">
      <c r="A9019" s="0" t="n">
        <f aca="true">-50+RAND()*(50--50)</f>
        <v>-44.9466344333961</v>
      </c>
      <c r="B9019" s="0" t="n">
        <v>19.0932267450283</v>
      </c>
      <c r="C9019" s="0" t="n">
        <v>4.03792140634062</v>
      </c>
      <c r="D9019" s="0" t="n">
        <v>-27.3021322075466</v>
      </c>
      <c r="E9019" s="0" t="n">
        <v>-7.41343858322853</v>
      </c>
      <c r="F9019" s="0" t="n">
        <f aca="false">-5.41+(4.9*(((B9019-C9019)+(D9019/E9019))/(3*E9019)))</f>
        <v>-9.53838849538477</v>
      </c>
      <c r="G9019" s="0" t="n">
        <v>-9.53838849538477</v>
      </c>
    </row>
    <row r="9020" customFormat="false" ht="13.8" hidden="false" customHeight="false" outlineLevel="0" collapsed="false">
      <c r="A9020" s="0" t="n">
        <f aca="true">-50+RAND()*(50--50)</f>
        <v>24.1116442433152</v>
      </c>
      <c r="B9020" s="0" t="n">
        <v>-13.3794978557078</v>
      </c>
      <c r="C9020" s="0" t="n">
        <v>36.820385081814</v>
      </c>
      <c r="D9020" s="0" t="n">
        <v>11.2307363192743</v>
      </c>
      <c r="E9020" s="0" t="n">
        <v>18.853101406165</v>
      </c>
      <c r="F9020" s="0" t="n">
        <f aca="false">-5.41+(4.9*(((B9020-C9020)+(D9020/E9020))/(3*E9020)))</f>
        <v>-9.70744521004859</v>
      </c>
      <c r="G9020" s="0" t="n">
        <v>-9.70744521004859</v>
      </c>
    </row>
    <row r="9021" customFormat="false" ht="13.8" hidden="false" customHeight="false" outlineLevel="0" collapsed="false">
      <c r="A9021" s="0" t="n">
        <f aca="true">-50+RAND()*(50--50)</f>
        <v>31.0862810869648</v>
      </c>
      <c r="B9021" s="0" t="n">
        <v>39.5117273209682</v>
      </c>
      <c r="C9021" s="0" t="n">
        <v>-44.5214238449899</v>
      </c>
      <c r="D9021" s="0" t="n">
        <v>35.7967866840294</v>
      </c>
      <c r="E9021" s="0" t="n">
        <v>20.0957519831815</v>
      </c>
      <c r="F9021" s="0" t="n">
        <f aca="false">-5.41+(4.9*(((B9021-C9021)+(D9021/E9021))/(3*E9021)))</f>
        <v>1.56478859553193</v>
      </c>
      <c r="G9021" s="0" t="n">
        <v>1.56478859553193</v>
      </c>
    </row>
    <row r="9022" customFormat="false" ht="13.8" hidden="false" customHeight="false" outlineLevel="0" collapsed="false">
      <c r="A9022" s="0" t="n">
        <f aca="true">-50+RAND()*(50--50)</f>
        <v>14.8979250443836</v>
      </c>
      <c r="B9022" s="0" t="n">
        <v>16.6379662161206</v>
      </c>
      <c r="C9022" s="0" t="n">
        <v>27.0844881521712</v>
      </c>
      <c r="D9022" s="0" t="n">
        <v>48.0455509591664</v>
      </c>
      <c r="E9022" s="0" t="n">
        <v>-33.161381733718</v>
      </c>
      <c r="F9022" s="0" t="n">
        <f aca="false">-5.41+(4.9*(((B9022-C9022)+(D9022/E9022))/(3*E9022)))</f>
        <v>-4.82410487537258</v>
      </c>
      <c r="G9022" s="0" t="n">
        <v>-4.82410487537258</v>
      </c>
    </row>
    <row r="9023" customFormat="false" ht="13.8" hidden="false" customHeight="false" outlineLevel="0" collapsed="false">
      <c r="A9023" s="0" t="n">
        <f aca="true">-50+RAND()*(50--50)</f>
        <v>-14.8554241143753</v>
      </c>
      <c r="B9023" s="0" t="n">
        <v>20.3477216056171</v>
      </c>
      <c r="C9023" s="0" t="n">
        <v>1.73467050854374</v>
      </c>
      <c r="D9023" s="0" t="n">
        <v>-24.137182802913</v>
      </c>
      <c r="E9023" s="0" t="n">
        <v>34.0675240777423</v>
      </c>
      <c r="F9023" s="0" t="n">
        <f aca="false">-5.41+(4.9*(((B9023-C9023)+(D9023/E9023))/(3*E9023)))</f>
        <v>-4.55158470507183</v>
      </c>
      <c r="G9023" s="0" t="n">
        <v>-4.55158470507183</v>
      </c>
    </row>
    <row r="9024" customFormat="false" ht="13.8" hidden="false" customHeight="false" outlineLevel="0" collapsed="false">
      <c r="A9024" s="0" t="n">
        <f aca="true">-50+RAND()*(50--50)</f>
        <v>32.8406758645921</v>
      </c>
      <c r="B9024" s="0" t="n">
        <v>-21.4001332477432</v>
      </c>
      <c r="C9024" s="0" t="n">
        <v>-26.5380578583772</v>
      </c>
      <c r="D9024" s="0" t="n">
        <v>-21.3485147085324</v>
      </c>
      <c r="E9024" s="0" t="n">
        <v>8.94708851998627</v>
      </c>
      <c r="F9024" s="0" t="n">
        <f aca="false">-5.41+(4.9*(((B9024-C9024)+(D9024/E9024))/(3*E9024)))</f>
        <v>-4.90763868190981</v>
      </c>
      <c r="G9024" s="0" t="n">
        <v>-4.90763868190981</v>
      </c>
    </row>
    <row r="9025" customFormat="false" ht="13.8" hidden="false" customHeight="false" outlineLevel="0" collapsed="false">
      <c r="A9025" s="0" t="n">
        <f aca="true">-50+RAND()*(50--50)</f>
        <v>-47.5675005533681</v>
      </c>
      <c r="B9025" s="0" t="n">
        <v>4.94444359000573</v>
      </c>
      <c r="C9025" s="0" t="n">
        <v>-27.8949108454097</v>
      </c>
      <c r="D9025" s="0" t="n">
        <v>-39.9350359677573</v>
      </c>
      <c r="E9025" s="0" t="n">
        <v>47.9281401500123</v>
      </c>
      <c r="F9025" s="0" t="n">
        <f aca="false">-5.41+(4.9*(((B9025-C9025)+(D9025/E9025))/(3*E9025)))</f>
        <v>-4.31926970839799</v>
      </c>
      <c r="G9025" s="0" t="n">
        <v>-4.31926970839799</v>
      </c>
    </row>
    <row r="9026" customFormat="false" ht="13.8" hidden="false" customHeight="false" outlineLevel="0" collapsed="false">
      <c r="A9026" s="0" t="n">
        <f aca="true">-50+RAND()*(50--50)</f>
        <v>16.324321387968</v>
      </c>
      <c r="B9026" s="0" t="n">
        <v>34.9654563685605</v>
      </c>
      <c r="C9026" s="0" t="n">
        <v>44.1312732908317</v>
      </c>
      <c r="D9026" s="0" t="n">
        <v>-28.0191972289472</v>
      </c>
      <c r="E9026" s="0" t="n">
        <v>-22.2841011502796</v>
      </c>
      <c r="F9026" s="0" t="n">
        <f aca="false">-5.41+(4.9*(((B9026-C9026)+(D9026/E9026))/(3*E9026)))</f>
        <v>-4.83034269923277</v>
      </c>
      <c r="G9026" s="0" t="n">
        <v>-4.83034269923277</v>
      </c>
    </row>
    <row r="9027" customFormat="false" ht="13.8" hidden="false" customHeight="false" outlineLevel="0" collapsed="false">
      <c r="A9027" s="0" t="n">
        <f aca="true">-50+RAND()*(50--50)</f>
        <v>19.1899749458257</v>
      </c>
      <c r="B9027" s="0" t="n">
        <v>5.89034846564718</v>
      </c>
      <c r="C9027" s="0" t="n">
        <v>31.6226340295203</v>
      </c>
      <c r="D9027" s="0" t="n">
        <v>3.45688667749419</v>
      </c>
      <c r="E9027" s="0" t="n">
        <v>1.78851857960937</v>
      </c>
      <c r="F9027" s="0" t="n">
        <f aca="false">-5.41+(4.9*(((B9027-C9027)+(D9027/E9027))/(3*E9027)))</f>
        <v>-27.1444448407183</v>
      </c>
      <c r="G9027" s="0" t="n">
        <v>-27.1444448407183</v>
      </c>
    </row>
    <row r="9028" customFormat="false" ht="13.8" hidden="false" customHeight="false" outlineLevel="0" collapsed="false">
      <c r="A9028" s="0" t="n">
        <f aca="true">-50+RAND()*(50--50)</f>
        <v>-17.1006867172258</v>
      </c>
      <c r="B9028" s="0" t="n">
        <v>-32.5285316840456</v>
      </c>
      <c r="C9028" s="0" t="n">
        <v>-26.8640458769005</v>
      </c>
      <c r="D9028" s="0" t="n">
        <v>-25.4825838181484</v>
      </c>
      <c r="E9028" s="0" t="n">
        <v>-25.0631512667187</v>
      </c>
      <c r="F9028" s="0" t="n">
        <f aca="false">-5.41+(4.9*(((B9028-C9028)+(D9028/E9028))/(3*E9028)))</f>
        <v>-5.10711205941516</v>
      </c>
      <c r="G9028" s="0" t="n">
        <v>-5.10711205941516</v>
      </c>
    </row>
    <row r="9029" customFormat="false" ht="13.8" hidden="false" customHeight="false" outlineLevel="0" collapsed="false">
      <c r="A9029" s="0" t="n">
        <f aca="true">-50+RAND()*(50--50)</f>
        <v>49.9516372778325</v>
      </c>
      <c r="B9029" s="0" t="n">
        <v>47.4253985808607</v>
      </c>
      <c r="C9029" s="0" t="n">
        <v>-30.403413390294</v>
      </c>
      <c r="D9029" s="0" t="n">
        <v>-39.1833126511085</v>
      </c>
      <c r="E9029" s="0" t="n">
        <v>-31.4862339716788</v>
      </c>
      <c r="F9029" s="0" t="n">
        <f aca="false">-5.41+(4.9*(((B9029-C9029)+(D9029/E9029))/(3*E9029)))</f>
        <v>-9.51188810170669</v>
      </c>
      <c r="G9029" s="0" t="n">
        <v>-9.51188810170669</v>
      </c>
    </row>
    <row r="9030" customFormat="false" ht="13.8" hidden="false" customHeight="false" outlineLevel="0" collapsed="false">
      <c r="A9030" s="0" t="n">
        <f aca="true">-50+RAND()*(50--50)</f>
        <v>-15.2501188409265</v>
      </c>
      <c r="B9030" s="0" t="n">
        <v>26.4066150136522</v>
      </c>
      <c r="C9030" s="0" t="n">
        <v>-49.6603003243076</v>
      </c>
      <c r="D9030" s="0" t="n">
        <v>6.2819875746549</v>
      </c>
      <c r="E9030" s="0" t="n">
        <v>-6.03678592594522</v>
      </c>
      <c r="F9030" s="0" t="n">
        <f aca="false">-5.41+(4.9*(((B9030-C9030)+(D9030/E9030))/(3*E9030)))</f>
        <v>-25.7093702217</v>
      </c>
      <c r="G9030" s="0" t="n">
        <v>-25.7093702217</v>
      </c>
    </row>
    <row r="9031" customFormat="false" ht="13.8" hidden="false" customHeight="false" outlineLevel="0" collapsed="false">
      <c r="A9031" s="0" t="n">
        <f aca="true">-50+RAND()*(50--50)</f>
        <v>29.5974591524397</v>
      </c>
      <c r="B9031" s="0" t="n">
        <v>16.6943339793142</v>
      </c>
      <c r="C9031" s="0" t="n">
        <v>44.6652568134912</v>
      </c>
      <c r="D9031" s="0" t="n">
        <v>35.9564677907796</v>
      </c>
      <c r="E9031" s="0" t="n">
        <v>48.5630120685629</v>
      </c>
      <c r="F9031" s="0" t="n">
        <f aca="false">-5.41+(4.9*(((B9031-C9031)+(D9031/E9031))/(3*E9031)))</f>
        <v>-6.32585148494869</v>
      </c>
      <c r="G9031" s="0" t="n">
        <v>-6.32585148494869</v>
      </c>
    </row>
    <row r="9032" customFormat="false" ht="13.8" hidden="false" customHeight="false" outlineLevel="0" collapsed="false">
      <c r="A9032" s="0" t="n">
        <f aca="true">-50+RAND()*(50--50)</f>
        <v>-22.3024463832962</v>
      </c>
      <c r="B9032" s="0" t="n">
        <v>-24.921768011755</v>
      </c>
      <c r="C9032" s="0" t="n">
        <v>-34.7066752905574</v>
      </c>
      <c r="D9032" s="0" t="n">
        <v>28.2534802989652</v>
      </c>
      <c r="E9032" s="0" t="n">
        <v>-30.6542037283535</v>
      </c>
      <c r="F9032" s="0" t="n">
        <f aca="false">-5.41+(4.9*(((B9032-C9032)+(D9032/E9032))/(3*E9032)))</f>
        <v>-5.88225491876285</v>
      </c>
      <c r="G9032" s="0" t="n">
        <v>-5.88225491876285</v>
      </c>
    </row>
    <row r="9033" customFormat="false" ht="13.8" hidden="false" customHeight="false" outlineLevel="0" collapsed="false">
      <c r="A9033" s="0" t="n">
        <f aca="true">-50+RAND()*(50--50)</f>
        <v>28.7345476389575</v>
      </c>
      <c r="B9033" s="0" t="n">
        <v>26.2417991243432</v>
      </c>
      <c r="C9033" s="0" t="n">
        <v>-34.9022693440023</v>
      </c>
      <c r="D9033" s="0" t="n">
        <v>-5.81350320656708</v>
      </c>
      <c r="E9033" s="0" t="n">
        <v>-18.2971151773099</v>
      </c>
      <c r="F9033" s="0" t="n">
        <f aca="false">-5.41+(4.9*(((B9033-C9033)+(D9033/E9033))/(3*E9033)))</f>
        <v>-10.8965261377538</v>
      </c>
      <c r="G9033" s="0" t="n">
        <v>-10.8965261377538</v>
      </c>
    </row>
    <row r="9034" customFormat="false" ht="13.8" hidden="false" customHeight="false" outlineLevel="0" collapsed="false">
      <c r="A9034" s="0" t="n">
        <f aca="true">-50+RAND()*(50--50)</f>
        <v>20.947100849324</v>
      </c>
      <c r="B9034" s="0" t="n">
        <v>-41.7252203142794</v>
      </c>
      <c r="C9034" s="0" t="n">
        <v>-37.0577074341076</v>
      </c>
      <c r="D9034" s="0" t="n">
        <v>-32.2473572666174</v>
      </c>
      <c r="E9034" s="0" t="n">
        <v>48.51729740157</v>
      </c>
      <c r="F9034" s="0" t="n">
        <f aca="false">-5.41+(4.9*(((B9034-C9034)+(D9034/E9034))/(3*E9034)))</f>
        <v>-5.58950733312901</v>
      </c>
      <c r="G9034" s="0" t="n">
        <v>-5.58950733312901</v>
      </c>
    </row>
    <row r="9035" customFormat="false" ht="13.8" hidden="false" customHeight="false" outlineLevel="0" collapsed="false">
      <c r="A9035" s="0" t="n">
        <f aca="true">-50+RAND()*(50--50)</f>
        <v>-25.3691071708358</v>
      </c>
      <c r="B9035" s="0" t="n">
        <v>20.6602743941071</v>
      </c>
      <c r="C9035" s="0" t="n">
        <v>-12.2516965440732</v>
      </c>
      <c r="D9035" s="0" t="n">
        <v>-39.6074944543518</v>
      </c>
      <c r="E9035" s="0" t="n">
        <v>-45.4951457456765</v>
      </c>
      <c r="F9035" s="0" t="n">
        <f aca="false">-5.41+(4.9*(((B9035-C9035)+(D9035/E9035))/(3*E9035)))</f>
        <v>-6.62283661129792</v>
      </c>
      <c r="G9035" s="0" t="n">
        <v>-6.62283661129792</v>
      </c>
    </row>
    <row r="9036" customFormat="false" ht="13.8" hidden="false" customHeight="false" outlineLevel="0" collapsed="false">
      <c r="A9036" s="0" t="n">
        <f aca="true">-50+RAND()*(50--50)</f>
        <v>-39.5984567252849</v>
      </c>
      <c r="B9036" s="0" t="n">
        <v>-0.749184091124661</v>
      </c>
      <c r="C9036" s="0" t="n">
        <v>-17.2833163447158</v>
      </c>
      <c r="D9036" s="0" t="n">
        <v>46.6664856671224</v>
      </c>
      <c r="E9036" s="0" t="n">
        <v>-25.9815778976537</v>
      </c>
      <c r="F9036" s="0" t="n">
        <f aca="false">-5.41+(4.9*(((B9036-C9036)+(D9036/E9036))/(3*E9036)))</f>
        <v>-6.33650485804269</v>
      </c>
      <c r="G9036" s="0" t="n">
        <v>-6.33650485804269</v>
      </c>
    </row>
    <row r="9037" customFormat="false" ht="13.8" hidden="false" customHeight="false" outlineLevel="0" collapsed="false">
      <c r="A9037" s="0" t="n">
        <f aca="true">-50+RAND()*(50--50)</f>
        <v>-21.3633114535155</v>
      </c>
      <c r="B9037" s="0" t="n">
        <v>-45.0974111466485</v>
      </c>
      <c r="C9037" s="0" t="n">
        <v>-23.0040771546916</v>
      </c>
      <c r="D9037" s="0" t="n">
        <v>-23.8719275618787</v>
      </c>
      <c r="E9037" s="0" t="n">
        <v>8.6302172288374</v>
      </c>
      <c r="F9037" s="0" t="n">
        <f aca="false">-5.41+(4.9*(((B9037-C9037)+(D9037/E9037))/(3*E9037)))</f>
        <v>-10.114831766892</v>
      </c>
      <c r="G9037" s="0" t="n">
        <v>-10.114831766892</v>
      </c>
    </row>
    <row r="9038" customFormat="false" ht="13.8" hidden="false" customHeight="false" outlineLevel="0" collapsed="false">
      <c r="A9038" s="0" t="n">
        <f aca="true">-50+RAND()*(50--50)</f>
        <v>30.7565097465311</v>
      </c>
      <c r="B9038" s="0" t="n">
        <v>-17.1140416750864</v>
      </c>
      <c r="C9038" s="0" t="n">
        <v>15.4090138947733</v>
      </c>
      <c r="D9038" s="0" t="n">
        <v>-44.9493353177845</v>
      </c>
      <c r="E9038" s="0" t="n">
        <v>-2.1371431608967</v>
      </c>
      <c r="F9038" s="0" t="n">
        <f aca="false">-5.41+(4.9*(((B9038-C9038)+(D9038/E9038))/(3*E9038)))</f>
        <v>3.37181946948944</v>
      </c>
      <c r="G9038" s="0" t="n">
        <v>3.37181946948944</v>
      </c>
    </row>
    <row r="9039" customFormat="false" ht="13.8" hidden="false" customHeight="false" outlineLevel="0" collapsed="false">
      <c r="A9039" s="0" t="n">
        <f aca="true">-50+RAND()*(50--50)</f>
        <v>48.8439352406086</v>
      </c>
      <c r="B9039" s="0" t="n">
        <v>-38.0932616840356</v>
      </c>
      <c r="C9039" s="0" t="n">
        <v>-39.7877422701996</v>
      </c>
      <c r="D9039" s="0" t="n">
        <v>-31.2496872643211</v>
      </c>
      <c r="E9039" s="0" t="n">
        <v>11.9799743665487</v>
      </c>
      <c r="F9039" s="0" t="n">
        <f aca="false">-5.41+(4.9*(((B9039-C9039)+(D9039/E9039))/(3*E9039)))</f>
        <v>-5.53461529433457</v>
      </c>
      <c r="G9039" s="0" t="n">
        <v>-5.53461529433457</v>
      </c>
    </row>
    <row r="9040" customFormat="false" ht="13.8" hidden="false" customHeight="false" outlineLevel="0" collapsed="false">
      <c r="A9040" s="0" t="n">
        <f aca="true">-50+RAND()*(50--50)</f>
        <v>22.5867887788621</v>
      </c>
      <c r="B9040" s="0" t="n">
        <v>41.13784562398</v>
      </c>
      <c r="C9040" s="0" t="n">
        <v>-18.072601450525</v>
      </c>
      <c r="D9040" s="0" t="n">
        <v>-18.6375893616432</v>
      </c>
      <c r="E9040" s="0" t="n">
        <v>31.3747687343503</v>
      </c>
      <c r="F9040" s="0" t="n">
        <f aca="false">-5.41+(4.9*(((B9040-C9040)+(D9040/E9040))/(3*E9040)))</f>
        <v>-2.35849874906166</v>
      </c>
      <c r="G9040" s="0" t="n">
        <v>-2.35849874906166</v>
      </c>
    </row>
    <row r="9041" customFormat="false" ht="13.8" hidden="false" customHeight="false" outlineLevel="0" collapsed="false">
      <c r="A9041" s="0" t="n">
        <f aca="true">-50+RAND()*(50--50)</f>
        <v>38.0702276801337</v>
      </c>
      <c r="B9041" s="0" t="n">
        <v>41.6989005317881</v>
      </c>
      <c r="C9041" s="0" t="n">
        <v>36.5543202297901</v>
      </c>
      <c r="D9041" s="0" t="n">
        <v>-33.2219407112168</v>
      </c>
      <c r="E9041" s="0" t="n">
        <v>25.790434850935</v>
      </c>
      <c r="F9041" s="0" t="n">
        <f aca="false">-5.41+(4.9*(((B9041-C9041)+(D9041/E9041))/(3*E9041)))</f>
        <v>-5.16576849714586</v>
      </c>
      <c r="G9041" s="0" t="n">
        <v>-5.16576849714586</v>
      </c>
    </row>
    <row r="9042" customFormat="false" ht="13.8" hidden="false" customHeight="false" outlineLevel="0" collapsed="false">
      <c r="A9042" s="0" t="n">
        <f aca="true">-50+RAND()*(50--50)</f>
        <v>8.99497525295191</v>
      </c>
      <c r="B9042" s="0" t="n">
        <v>31.4575086415874</v>
      </c>
      <c r="C9042" s="0" t="n">
        <v>29.382574603165</v>
      </c>
      <c r="D9042" s="0" t="n">
        <v>16.1513512359304</v>
      </c>
      <c r="E9042" s="0" t="n">
        <v>6.00694949736415</v>
      </c>
      <c r="F9042" s="0" t="n">
        <f aca="false">-5.41+(4.9*(((B9042-C9042)+(D9042/E9042))/(3*E9042)))</f>
        <v>-4.11471209917139</v>
      </c>
      <c r="G9042" s="0" t="n">
        <v>-4.11471209917139</v>
      </c>
    </row>
    <row r="9043" customFormat="false" ht="13.8" hidden="false" customHeight="false" outlineLevel="0" collapsed="false">
      <c r="A9043" s="0" t="n">
        <f aca="true">-50+RAND()*(50--50)</f>
        <v>38.3122883296974</v>
      </c>
      <c r="B9043" s="0" t="n">
        <v>-21.8891084468057</v>
      </c>
      <c r="C9043" s="0" t="n">
        <v>30.0929343983651</v>
      </c>
      <c r="D9043" s="0" t="n">
        <v>-40.5540395635191</v>
      </c>
      <c r="E9043" s="0" t="n">
        <v>-10.1227506292594</v>
      </c>
      <c r="F9043" s="0" t="n">
        <f aca="false">-5.41+(4.9*(((B9043-C9043)+(D9043/E9043))/(3*E9043)))</f>
        <v>2.33102826904857</v>
      </c>
      <c r="G9043" s="0" t="n">
        <v>2.33102826904857</v>
      </c>
    </row>
    <row r="9044" customFormat="false" ht="13.8" hidden="false" customHeight="false" outlineLevel="0" collapsed="false">
      <c r="A9044" s="0" t="n">
        <f aca="true">-50+RAND()*(50--50)</f>
        <v>-45.6053480833676</v>
      </c>
      <c r="B9044" s="0" t="n">
        <v>31.9116124847637</v>
      </c>
      <c r="C9044" s="0" t="n">
        <v>-28.9446137037847</v>
      </c>
      <c r="D9044" s="0" t="n">
        <v>-3.74785816777631</v>
      </c>
      <c r="E9044" s="0" t="n">
        <v>0.200175813764211</v>
      </c>
      <c r="F9044" s="0" t="n">
        <f aca="false">-5.41+(4.9*(((B9044-C9044)+(D9044/E9044))/(3*E9044)))</f>
        <v>338.377171812225</v>
      </c>
      <c r="G9044" s="0" t="n">
        <v>338.377171812225</v>
      </c>
    </row>
    <row r="9045" customFormat="false" ht="13.8" hidden="false" customHeight="false" outlineLevel="0" collapsed="false">
      <c r="A9045" s="0" t="n">
        <f aca="true">-50+RAND()*(50--50)</f>
        <v>48.8095570631501</v>
      </c>
      <c r="B9045" s="0" t="n">
        <v>-23.1344633827497</v>
      </c>
      <c r="C9045" s="0" t="n">
        <v>19.6452549380505</v>
      </c>
      <c r="D9045" s="0" t="n">
        <v>-8.64900359458489</v>
      </c>
      <c r="E9045" s="0" t="n">
        <v>-18.2566981769658</v>
      </c>
      <c r="F9045" s="0" t="n">
        <f aca="false">-5.41+(4.9*(((B9045-C9045)+(D9045/E9045))/(3*E9045)))</f>
        <v>-1.6251010453714</v>
      </c>
      <c r="G9045" s="0" t="n">
        <v>-1.6251010453714</v>
      </c>
    </row>
    <row r="9046" customFormat="false" ht="13.8" hidden="false" customHeight="false" outlineLevel="0" collapsed="false">
      <c r="A9046" s="0" t="n">
        <f aca="true">-50+RAND()*(50--50)</f>
        <v>4.54753659466292</v>
      </c>
      <c r="B9046" s="0" t="n">
        <v>-35.4247511026672</v>
      </c>
      <c r="C9046" s="0" t="n">
        <v>6.38661191640635</v>
      </c>
      <c r="D9046" s="0" t="n">
        <v>38.2455835490664</v>
      </c>
      <c r="E9046" s="0" t="n">
        <v>25.9989682370501</v>
      </c>
      <c r="F9046" s="0" t="n">
        <f aca="false">-5.41+(4.9*(((B9046-C9046)+(D9046/E9046))/(3*E9046)))</f>
        <v>-7.9443002003704</v>
      </c>
      <c r="G9046" s="0" t="n">
        <v>-7.9443002003704</v>
      </c>
    </row>
    <row r="9047" customFormat="false" ht="13.8" hidden="false" customHeight="false" outlineLevel="0" collapsed="false">
      <c r="A9047" s="0" t="n">
        <f aca="true">-50+RAND()*(50--50)</f>
        <v>48.5104661178034</v>
      </c>
      <c r="B9047" s="0" t="n">
        <v>-15.8127394834507</v>
      </c>
      <c r="C9047" s="0" t="n">
        <v>-8.44718307703442</v>
      </c>
      <c r="D9047" s="0" t="n">
        <v>6.08864775620586</v>
      </c>
      <c r="E9047" s="0" t="n">
        <v>-20.9683219873614</v>
      </c>
      <c r="F9047" s="0" t="n">
        <f aca="false">-5.41+(4.9*(((B9047-C9047)+(D9047/E9047))/(3*E9047)))</f>
        <v>-4.81363917853932</v>
      </c>
      <c r="G9047" s="0" t="n">
        <v>-4.81363917853932</v>
      </c>
    </row>
    <row r="9048" customFormat="false" ht="13.8" hidden="false" customHeight="false" outlineLevel="0" collapsed="false">
      <c r="A9048" s="0" t="n">
        <f aca="true">-50+RAND()*(50--50)</f>
        <v>-49.9549559290782</v>
      </c>
      <c r="B9048" s="0" t="n">
        <v>42.3800684262602</v>
      </c>
      <c r="C9048" s="0" t="n">
        <v>-30.4983960197967</v>
      </c>
      <c r="D9048" s="0" t="n">
        <v>33.7739317151499</v>
      </c>
      <c r="E9048" s="0" t="n">
        <v>32.1445496807269</v>
      </c>
      <c r="F9048" s="0" t="n">
        <f aca="false">-5.41+(4.9*(((B9048-C9048)+(D9048/E9048))/(3*E9048)))</f>
        <v>-1.65350155216545</v>
      </c>
      <c r="G9048" s="0" t="n">
        <v>-1.65350155216545</v>
      </c>
    </row>
    <row r="9049" customFormat="false" ht="13.8" hidden="false" customHeight="false" outlineLevel="0" collapsed="false">
      <c r="A9049" s="0" t="n">
        <f aca="true">-50+RAND()*(50--50)</f>
        <v>7.02756919701712</v>
      </c>
      <c r="B9049" s="0" t="n">
        <v>14.5909915108997</v>
      </c>
      <c r="C9049" s="0" t="n">
        <v>36.935175853347</v>
      </c>
      <c r="D9049" s="0" t="n">
        <v>-33.4314105063298</v>
      </c>
      <c r="E9049" s="0" t="n">
        <v>-40.2365291955179</v>
      </c>
      <c r="F9049" s="0" t="n">
        <f aca="false">-5.41+(4.9*(((B9049-C9049)+(D9049/E9049))/(3*E9049)))</f>
        <v>-4.53670375258305</v>
      </c>
      <c r="G9049" s="0" t="n">
        <v>-4.53670375258305</v>
      </c>
    </row>
    <row r="9050" customFormat="false" ht="13.8" hidden="false" customHeight="false" outlineLevel="0" collapsed="false">
      <c r="A9050" s="0" t="n">
        <f aca="true">-50+RAND()*(50--50)</f>
        <v>-30.6102695904951</v>
      </c>
      <c r="B9050" s="0" t="n">
        <v>-23.6391897619128</v>
      </c>
      <c r="C9050" s="0" t="n">
        <v>16.4296502044447</v>
      </c>
      <c r="D9050" s="0" t="n">
        <v>30.7095434937631</v>
      </c>
      <c r="E9050" s="0" t="n">
        <v>40.4274883409054</v>
      </c>
      <c r="F9050" s="0" t="n">
        <f aca="false">-5.41+(4.9*(((B9050-C9050)+(D9050/E9050))/(3*E9050)))</f>
        <v>-6.99815353897381</v>
      </c>
      <c r="G9050" s="0" t="n">
        <v>-6.99815353897381</v>
      </c>
    </row>
    <row r="9051" customFormat="false" ht="13.8" hidden="false" customHeight="false" outlineLevel="0" collapsed="false">
      <c r="A9051" s="0" t="n">
        <f aca="true">-50+RAND()*(50--50)</f>
        <v>-45.4593933851237</v>
      </c>
      <c r="B9051" s="0" t="n">
        <v>28.8267819108996</v>
      </c>
      <c r="C9051" s="0" t="n">
        <v>25.4672987688837</v>
      </c>
      <c r="D9051" s="0" t="n">
        <v>-19.6612139153689</v>
      </c>
      <c r="E9051" s="0" t="n">
        <v>19.9958668524762</v>
      </c>
      <c r="F9051" s="0" t="n">
        <f aca="false">-5.41+(4.9*(((B9051-C9051)+(D9051/E9051))/(3*E9051)))</f>
        <v>-5.21590198299969</v>
      </c>
      <c r="G9051" s="0" t="n">
        <v>-5.21590198299969</v>
      </c>
    </row>
    <row r="9052" customFormat="false" ht="13.8" hidden="false" customHeight="false" outlineLevel="0" collapsed="false">
      <c r="A9052" s="0" t="n">
        <f aca="true">-50+RAND()*(50--50)</f>
        <v>-28.4488005000644</v>
      </c>
      <c r="B9052" s="0" t="n">
        <v>26.0099108643117</v>
      </c>
      <c r="C9052" s="0" t="n">
        <v>-47.1730392603803</v>
      </c>
      <c r="D9052" s="0" t="n">
        <v>34.0025885394777</v>
      </c>
      <c r="E9052" s="0" t="n">
        <v>-22.810168627216</v>
      </c>
      <c r="F9052" s="0" t="n">
        <f aca="false">-5.41+(4.9*(((B9052-C9052)+(D9052/E9052))/(3*E9052)))</f>
        <v>-10.5435604625726</v>
      </c>
      <c r="G9052" s="0" t="n">
        <v>-10.5435604625726</v>
      </c>
    </row>
    <row r="9053" customFormat="false" ht="13.8" hidden="false" customHeight="false" outlineLevel="0" collapsed="false">
      <c r="A9053" s="0" t="n">
        <f aca="true">-50+RAND()*(50--50)</f>
        <v>12.5867207664322</v>
      </c>
      <c r="B9053" s="0" t="n">
        <v>45.0124103756855</v>
      </c>
      <c r="C9053" s="0" t="n">
        <v>11.0326288271767</v>
      </c>
      <c r="D9053" s="0" t="n">
        <v>18.4547373392361</v>
      </c>
      <c r="E9053" s="0" t="n">
        <v>1.41230270729525</v>
      </c>
      <c r="F9053" s="0" t="n">
        <f aca="false">-5.41+(4.9*(((B9053-C9053)+(D9053/E9053))/(3*E9053)))</f>
        <v>48.9999234757025</v>
      </c>
      <c r="G9053" s="0" t="n">
        <v>48.9999234757025</v>
      </c>
    </row>
    <row r="9054" customFormat="false" ht="13.8" hidden="false" customHeight="false" outlineLevel="0" collapsed="false">
      <c r="A9054" s="0" t="n">
        <f aca="true">-50+RAND()*(50--50)</f>
        <v>26.0431064986786</v>
      </c>
      <c r="B9054" s="0" t="n">
        <v>19.3502155550404</v>
      </c>
      <c r="C9054" s="0" t="n">
        <v>-17.108751383244</v>
      </c>
      <c r="D9054" s="0" t="n">
        <v>-8.38586069490327</v>
      </c>
      <c r="E9054" s="0" t="n">
        <v>-1.22066666532757</v>
      </c>
      <c r="F9054" s="0" t="n">
        <f aca="false">-5.41+(4.9*(((B9054-C9054)+(D9054/E9054))/(3*E9054)))</f>
        <v>-63.386914077806</v>
      </c>
      <c r="G9054" s="0" t="n">
        <v>-63.386914077806</v>
      </c>
    </row>
    <row r="9055" customFormat="false" ht="13.8" hidden="false" customHeight="false" outlineLevel="0" collapsed="false">
      <c r="A9055" s="0" t="n">
        <f aca="true">-50+RAND()*(50--50)</f>
        <v>24.0628683909093</v>
      </c>
      <c r="B9055" s="0" t="n">
        <v>-4.71773059503592</v>
      </c>
      <c r="C9055" s="0" t="n">
        <v>-23.6267733819204</v>
      </c>
      <c r="D9055" s="0" t="n">
        <v>-45.7822720300893</v>
      </c>
      <c r="E9055" s="0" t="n">
        <v>-1.54281268833489</v>
      </c>
      <c r="F9055" s="0" t="n">
        <f aca="false">-5.41+(4.9*(((B9055-C9055)+(D9055/E9055))/(3*E9055)))</f>
        <v>-56.8441124543703</v>
      </c>
      <c r="G9055" s="0" t="n">
        <v>-56.8441124543703</v>
      </c>
    </row>
    <row r="9056" customFormat="false" ht="13.8" hidden="false" customHeight="false" outlineLevel="0" collapsed="false">
      <c r="A9056" s="0" t="n">
        <f aca="true">-50+RAND()*(50--50)</f>
        <v>-14.6393665188735</v>
      </c>
      <c r="B9056" s="0" t="n">
        <v>8.77847313669857</v>
      </c>
      <c r="C9056" s="0" t="n">
        <v>-32.1543915728386</v>
      </c>
      <c r="D9056" s="0" t="n">
        <v>31.9360290194256</v>
      </c>
      <c r="E9056" s="0" t="n">
        <v>42.3986839440932</v>
      </c>
      <c r="F9056" s="0" t="n">
        <f aca="false">-5.41+(4.9*(((B9056-C9056)+(D9056/E9056))/(3*E9056)))</f>
        <v>-3.80411782811554</v>
      </c>
      <c r="G9056" s="0" t="n">
        <v>-3.80411782811554</v>
      </c>
    </row>
    <row r="9057" customFormat="false" ht="13.8" hidden="false" customHeight="false" outlineLevel="0" collapsed="false">
      <c r="A9057" s="0" t="n">
        <f aca="true">-50+RAND()*(50--50)</f>
        <v>-14.2231276099346</v>
      </c>
      <c r="B9057" s="0" t="n">
        <v>20.803945906545</v>
      </c>
      <c r="C9057" s="0" t="n">
        <v>38.5254100039218</v>
      </c>
      <c r="D9057" s="0" t="n">
        <v>15.5408825750912</v>
      </c>
      <c r="E9057" s="0" t="n">
        <v>-37.9825355563888</v>
      </c>
      <c r="F9057" s="0" t="n">
        <f aca="false">-5.41+(4.9*(((B9057-C9057)+(D9057/E9057))/(3*E9057)))</f>
        <v>-4.6303429803585</v>
      </c>
      <c r="G9057" s="0" t="n">
        <v>-4.6303429803585</v>
      </c>
    </row>
    <row r="9058" customFormat="false" ht="13.8" hidden="false" customHeight="false" outlineLevel="0" collapsed="false">
      <c r="A9058" s="0" t="n">
        <f aca="true">-50+RAND()*(50--50)</f>
        <v>-29.7858318722749</v>
      </c>
      <c r="B9058" s="0" t="n">
        <v>-29.6833991127641</v>
      </c>
      <c r="C9058" s="0" t="n">
        <v>-19.6227157598519</v>
      </c>
      <c r="D9058" s="0" t="n">
        <v>-46.0257799325964</v>
      </c>
      <c r="E9058" s="0" t="n">
        <v>34.4978031809337</v>
      </c>
      <c r="F9058" s="0" t="n">
        <f aca="false">-5.41+(4.9*(((B9058-C9058)+(D9058/E9058))/(3*E9058)))</f>
        <v>-5.94950062890545</v>
      </c>
      <c r="G9058" s="0" t="n">
        <v>-5.94950062890545</v>
      </c>
    </row>
    <row r="9059" customFormat="false" ht="13.8" hidden="false" customHeight="false" outlineLevel="0" collapsed="false">
      <c r="A9059" s="0" t="n">
        <f aca="true">-50+RAND()*(50--50)</f>
        <v>0.232949924096339</v>
      </c>
      <c r="B9059" s="0" t="n">
        <v>-9.03707398909741</v>
      </c>
      <c r="C9059" s="0" t="n">
        <v>11.7807573181641</v>
      </c>
      <c r="D9059" s="0" t="n">
        <v>24.5967318993716</v>
      </c>
      <c r="E9059" s="0" t="n">
        <v>-17.5349515876773</v>
      </c>
      <c r="F9059" s="0" t="n">
        <f aca="false">-5.41+(4.9*(((B9059-C9059)+(D9059/E9059))/(3*E9059)))</f>
        <v>-3.34021516496915</v>
      </c>
      <c r="G9059" s="0" t="n">
        <v>-3.34021516496915</v>
      </c>
    </row>
    <row r="9060" customFormat="false" ht="13.8" hidden="false" customHeight="false" outlineLevel="0" collapsed="false">
      <c r="A9060" s="0" t="n">
        <f aca="true">-50+RAND()*(50--50)</f>
        <v>39.7852189001121</v>
      </c>
      <c r="B9060" s="0" t="n">
        <v>-35.7180451890563</v>
      </c>
      <c r="C9060" s="0" t="n">
        <v>-2.598327632953</v>
      </c>
      <c r="D9060" s="0" t="n">
        <v>-6.19654836079565</v>
      </c>
      <c r="E9060" s="0" t="n">
        <v>-34.1740866375682</v>
      </c>
      <c r="F9060" s="0" t="n">
        <f aca="false">-5.41+(4.9*(((B9060-C9060)+(D9060/E9060))/(3*E9060)))</f>
        <v>-3.83572595065798</v>
      </c>
      <c r="G9060" s="0" t="n">
        <v>-3.83572595065798</v>
      </c>
    </row>
    <row r="9061" customFormat="false" ht="13.8" hidden="false" customHeight="false" outlineLevel="0" collapsed="false">
      <c r="A9061" s="0" t="n">
        <f aca="true">-50+RAND()*(50--50)</f>
        <v>17.2887659146509</v>
      </c>
      <c r="B9061" s="0" t="n">
        <v>-24.4563556195397</v>
      </c>
      <c r="C9061" s="0" t="n">
        <v>36.1739916157706</v>
      </c>
      <c r="D9061" s="0" t="n">
        <v>39.9741091084809</v>
      </c>
      <c r="E9061" s="0" t="n">
        <v>-6.83668173592034</v>
      </c>
      <c r="F9061" s="0" t="n">
        <f aca="false">-5.41+(4.9*(((B9061-C9061)+(D9061/E9061))/(3*E9061)))</f>
        <v>10.471926166945</v>
      </c>
      <c r="G9061" s="0" t="n">
        <v>10.471926166945</v>
      </c>
    </row>
    <row r="9062" customFormat="false" ht="13.8" hidden="false" customHeight="false" outlineLevel="0" collapsed="false">
      <c r="A9062" s="0" t="n">
        <f aca="true">-50+RAND()*(50--50)</f>
        <v>6.0564832961205</v>
      </c>
      <c r="B9062" s="0" t="n">
        <v>27.8467931193077</v>
      </c>
      <c r="C9062" s="0" t="n">
        <v>15.810668165119</v>
      </c>
      <c r="D9062" s="0" t="n">
        <v>-25.6422473726961</v>
      </c>
      <c r="E9062" s="0" t="n">
        <v>1.92770543113659</v>
      </c>
      <c r="F9062" s="0" t="n">
        <f aca="false">-5.41+(4.9*(((B9062-C9062)+(D9062/E9062))/(3*E9062)))</f>
        <v>-6.48252871086824</v>
      </c>
      <c r="G9062" s="0" t="n">
        <v>-6.48252871086824</v>
      </c>
    </row>
    <row r="9063" customFormat="false" ht="13.8" hidden="false" customHeight="false" outlineLevel="0" collapsed="false">
      <c r="A9063" s="0" t="n">
        <f aca="true">-50+RAND()*(50--50)</f>
        <v>9.39403045799392</v>
      </c>
      <c r="B9063" s="0" t="n">
        <v>8.93738291758491</v>
      </c>
      <c r="C9063" s="0" t="n">
        <v>-2.88640809917077</v>
      </c>
      <c r="D9063" s="0" t="n">
        <v>0.0673694277906449</v>
      </c>
      <c r="E9063" s="0" t="n">
        <v>22.1352408727964</v>
      </c>
      <c r="F9063" s="0" t="n">
        <f aca="false">-5.41+(4.9*(((B9063-C9063)+(D9063/E9063))/(3*E9063)))</f>
        <v>-4.53731181848383</v>
      </c>
      <c r="G9063" s="0" t="n">
        <v>-4.53731181848383</v>
      </c>
    </row>
    <row r="9064" customFormat="false" ht="13.8" hidden="false" customHeight="false" outlineLevel="0" collapsed="false">
      <c r="A9064" s="0" t="n">
        <f aca="true">-50+RAND()*(50--50)</f>
        <v>39.3932504757177</v>
      </c>
      <c r="B9064" s="0" t="n">
        <v>2.60896586517359</v>
      </c>
      <c r="C9064" s="0" t="n">
        <v>49.5135333081663</v>
      </c>
      <c r="D9064" s="0" t="n">
        <v>46.3799435141819</v>
      </c>
      <c r="E9064" s="0" t="n">
        <v>4.55068890985118</v>
      </c>
      <c r="F9064" s="0" t="n">
        <f aca="false">-5.41+(4.9*(((B9064-C9064)+(D9064/E9064))/(3*E9064)))</f>
        <v>-18.5869287333209</v>
      </c>
      <c r="G9064" s="0" t="n">
        <v>-18.5869287333209</v>
      </c>
    </row>
    <row r="9065" customFormat="false" ht="13.8" hidden="false" customHeight="false" outlineLevel="0" collapsed="false">
      <c r="A9065" s="0" t="n">
        <f aca="true">-50+RAND()*(50--50)</f>
        <v>-4.07520409947583</v>
      </c>
      <c r="B9065" s="0" t="n">
        <v>-30.9546544924375</v>
      </c>
      <c r="C9065" s="0" t="n">
        <v>-44.4024958649867</v>
      </c>
      <c r="D9065" s="0" t="n">
        <v>-32.8369396955374</v>
      </c>
      <c r="E9065" s="0" t="n">
        <v>-33.5128046084741</v>
      </c>
      <c r="F9065" s="0" t="n">
        <f aca="false">-5.41+(4.9*(((B9065-C9065)+(D9065/E9065))/(3*E9065)))</f>
        <v>-6.11317006161473</v>
      </c>
      <c r="G9065" s="0" t="n">
        <v>-6.11317006161473</v>
      </c>
    </row>
    <row r="9066" customFormat="false" ht="13.8" hidden="false" customHeight="false" outlineLevel="0" collapsed="false">
      <c r="A9066" s="0" t="n">
        <f aca="true">-50+RAND()*(50--50)</f>
        <v>-24.3499450494535</v>
      </c>
      <c r="B9066" s="0" t="n">
        <v>-49.5295281667318</v>
      </c>
      <c r="C9066" s="0" t="n">
        <v>7.49018319879266</v>
      </c>
      <c r="D9066" s="0" t="n">
        <v>34.0885411168646</v>
      </c>
      <c r="E9066" s="0" t="n">
        <v>-41.084892139213</v>
      </c>
      <c r="F9066" s="0" t="n">
        <f aca="false">-5.41+(4.9*(((B9066-C9066)+(D9066/E9066))/(3*E9066)))</f>
        <v>-3.1101914055961</v>
      </c>
      <c r="G9066" s="0" t="n">
        <v>-3.1101914055961</v>
      </c>
    </row>
    <row r="9067" customFormat="false" ht="13.8" hidden="false" customHeight="false" outlineLevel="0" collapsed="false">
      <c r="A9067" s="0" t="n">
        <f aca="true">-50+RAND()*(50--50)</f>
        <v>-46.9941766078463</v>
      </c>
      <c r="B9067" s="0" t="n">
        <v>-35.6501870018602</v>
      </c>
      <c r="C9067" s="0" t="n">
        <v>-6.95832011450436</v>
      </c>
      <c r="D9067" s="0" t="n">
        <v>-37.3761942155815</v>
      </c>
      <c r="E9067" s="0" t="n">
        <v>-24.0365178837297</v>
      </c>
      <c r="F9067" s="0" t="n">
        <f aca="false">-5.41+(4.9*(((B9067-C9067)+(D9067/E9067))/(3*E9067)))</f>
        <v>-3.56598958094346</v>
      </c>
      <c r="G9067" s="0" t="n">
        <v>-3.56598958094346</v>
      </c>
    </row>
    <row r="9068" customFormat="false" ht="13.8" hidden="false" customHeight="false" outlineLevel="0" collapsed="false">
      <c r="A9068" s="0" t="n">
        <f aca="true">-50+RAND()*(50--50)</f>
        <v>42.6319738817389</v>
      </c>
      <c r="B9068" s="0" t="n">
        <v>13.0143668052737</v>
      </c>
      <c r="C9068" s="0" t="n">
        <v>-20.965577188523</v>
      </c>
      <c r="D9068" s="0" t="n">
        <v>-4.82235804402239</v>
      </c>
      <c r="E9068" s="0" t="n">
        <v>-47.6584305390073</v>
      </c>
      <c r="F9068" s="0" t="n">
        <f aca="false">-5.41+(4.9*(((B9068-C9068)+(D9068/E9068))/(3*E9068)))</f>
        <v>-6.57801675497761</v>
      </c>
      <c r="G9068" s="0" t="n">
        <v>-6.57801675497761</v>
      </c>
    </row>
    <row r="9069" customFormat="false" ht="13.8" hidden="false" customHeight="false" outlineLevel="0" collapsed="false">
      <c r="A9069" s="0" t="n">
        <f aca="true">-50+RAND()*(50--50)</f>
        <v>-16.0005486016272</v>
      </c>
      <c r="B9069" s="0" t="n">
        <v>16.6500882873878</v>
      </c>
      <c r="C9069" s="0" t="n">
        <v>11.3403761857547</v>
      </c>
      <c r="D9069" s="0" t="n">
        <v>-14.3369153912149</v>
      </c>
      <c r="E9069" s="0" t="n">
        <v>11.3926008596184</v>
      </c>
      <c r="F9069" s="0" t="n">
        <f aca="false">-5.41+(4.9*(((B9069-C9069)+(D9069/E9069))/(3*E9069)))</f>
        <v>-4.82917773613599</v>
      </c>
      <c r="G9069" s="0" t="n">
        <v>-4.82917773613599</v>
      </c>
    </row>
    <row r="9070" customFormat="false" ht="13.8" hidden="false" customHeight="false" outlineLevel="0" collapsed="false">
      <c r="A9070" s="0" t="n">
        <f aca="true">-50+RAND()*(50--50)</f>
        <v>19.8019819996789</v>
      </c>
      <c r="B9070" s="0" t="n">
        <v>-20.5210413662809</v>
      </c>
      <c r="C9070" s="0" t="n">
        <v>35.1525100306234</v>
      </c>
      <c r="D9070" s="0" t="n">
        <v>-25.7466339690622</v>
      </c>
      <c r="E9070" s="0" t="n">
        <v>31.300831964962</v>
      </c>
      <c r="F9070" s="0" t="n">
        <f aca="false">-5.41+(4.9*(((B9070-C9070)+(D9070/E9070))/(3*E9070)))</f>
        <v>-8.35806773007823</v>
      </c>
      <c r="G9070" s="0" t="n">
        <v>-8.35806773007823</v>
      </c>
    </row>
    <row r="9071" customFormat="false" ht="13.8" hidden="false" customHeight="false" outlineLevel="0" collapsed="false">
      <c r="A9071" s="0" t="n">
        <f aca="true">-50+RAND()*(50--50)</f>
        <v>-21.0686975242369</v>
      </c>
      <c r="B9071" s="0" t="n">
        <v>21.0299016702658</v>
      </c>
      <c r="C9071" s="0" t="n">
        <v>34.277563336907</v>
      </c>
      <c r="D9071" s="0" t="n">
        <v>41.8476892086271</v>
      </c>
      <c r="E9071" s="0" t="n">
        <v>-27.4372328811868</v>
      </c>
      <c r="F9071" s="0" t="n">
        <f aca="false">-5.41+(4.9*(((B9071-C9071)+(D9071/E9071))/(3*E9071)))</f>
        <v>-4.53057339775518</v>
      </c>
      <c r="G9071" s="0" t="n">
        <v>-4.53057339775518</v>
      </c>
    </row>
    <row r="9072" customFormat="false" ht="13.8" hidden="false" customHeight="false" outlineLevel="0" collapsed="false">
      <c r="A9072" s="0" t="n">
        <f aca="true">-50+RAND()*(50--50)</f>
        <v>-26.1676341462484</v>
      </c>
      <c r="B9072" s="0" t="n">
        <v>23.0462453925931</v>
      </c>
      <c r="C9072" s="0" t="n">
        <v>12.3836165656511</v>
      </c>
      <c r="D9072" s="0" t="n">
        <v>-22.1096264913562</v>
      </c>
      <c r="E9072" s="0" t="n">
        <v>-18.8533728266259</v>
      </c>
      <c r="F9072" s="0" t="n">
        <f aca="false">-5.41+(4.9*(((B9072-C9072)+(D9072/E9072))/(3*E9072)))</f>
        <v>-6.43533701465499</v>
      </c>
      <c r="G9072" s="0" t="n">
        <v>-6.43533701465499</v>
      </c>
    </row>
    <row r="9073" customFormat="false" ht="13.8" hidden="false" customHeight="false" outlineLevel="0" collapsed="false">
      <c r="A9073" s="0" t="n">
        <f aca="true">-50+RAND()*(50--50)</f>
        <v>-11.8879171075448</v>
      </c>
      <c r="B9073" s="0" t="n">
        <v>-27.2872699637017</v>
      </c>
      <c r="C9073" s="0" t="n">
        <v>-6.86711406961362</v>
      </c>
      <c r="D9073" s="0" t="n">
        <v>-44.841858866803</v>
      </c>
      <c r="E9073" s="0" t="n">
        <v>-29.5009727022337</v>
      </c>
      <c r="F9073" s="0" t="n">
        <f aca="false">-5.41+(4.9*(((B9073-C9073)+(D9073/E9073))/(3*E9073)))</f>
        <v>-4.36358590783279</v>
      </c>
      <c r="G9073" s="0" t="n">
        <v>-4.36358590783279</v>
      </c>
    </row>
    <row r="9074" customFormat="false" ht="13.8" hidden="false" customHeight="false" outlineLevel="0" collapsed="false">
      <c r="A9074" s="0" t="n">
        <f aca="true">-50+RAND()*(50--50)</f>
        <v>13.6856587396753</v>
      </c>
      <c r="B9074" s="0" t="n">
        <v>46.1145093349099</v>
      </c>
      <c r="C9074" s="0" t="n">
        <v>-23.8284553278383</v>
      </c>
      <c r="D9074" s="0" t="n">
        <v>47.1329727238159</v>
      </c>
      <c r="E9074" s="0" t="n">
        <v>18.1772109822981</v>
      </c>
      <c r="F9074" s="0" t="n">
        <f aca="false">-5.41+(4.9*(((B9074-C9074)+(D9074/E9074))/(3*E9074)))</f>
        <v>1.10779642981385</v>
      </c>
      <c r="G9074" s="0" t="n">
        <v>1.10779642981385</v>
      </c>
    </row>
    <row r="9075" customFormat="false" ht="13.8" hidden="false" customHeight="false" outlineLevel="0" collapsed="false">
      <c r="A9075" s="0" t="n">
        <f aca="true">-50+RAND()*(50--50)</f>
        <v>-19.868224267869</v>
      </c>
      <c r="B9075" s="0" t="n">
        <v>28.1270643872632</v>
      </c>
      <c r="C9075" s="0" t="n">
        <v>-47.047345066225</v>
      </c>
      <c r="D9075" s="0" t="n">
        <v>-19.6212742566921</v>
      </c>
      <c r="E9075" s="0" t="n">
        <v>18.5146695364142</v>
      </c>
      <c r="F9075" s="0" t="n">
        <f aca="false">-5.41+(4.9*(((B9075-C9075)+(D9075/E9075))/(3*E9075)))</f>
        <v>1.12827022814874</v>
      </c>
      <c r="G9075" s="0" t="n">
        <v>1.12827022814874</v>
      </c>
    </row>
    <row r="9076" customFormat="false" ht="13.8" hidden="false" customHeight="false" outlineLevel="0" collapsed="false">
      <c r="A9076" s="0" t="n">
        <f aca="true">-50+RAND()*(50--50)</f>
        <v>-10.7710380450218</v>
      </c>
      <c r="B9076" s="0" t="n">
        <v>-9.67363522493105</v>
      </c>
      <c r="C9076" s="0" t="n">
        <v>23.531922126863</v>
      </c>
      <c r="D9076" s="0" t="n">
        <v>-8.40160019042234</v>
      </c>
      <c r="E9076" s="0" t="n">
        <v>15.5298896565403</v>
      </c>
      <c r="F9076" s="0" t="n">
        <f aca="false">-5.41+(4.9*(((B9076-C9076)+(D9076/E9076))/(3*E9076)))</f>
        <v>-8.95924412554374</v>
      </c>
      <c r="G9076" s="0" t="n">
        <v>-8.95924412554374</v>
      </c>
    </row>
    <row r="9077" customFormat="false" ht="13.8" hidden="false" customHeight="false" outlineLevel="0" collapsed="false">
      <c r="A9077" s="0" t="n">
        <f aca="true">-50+RAND()*(50--50)</f>
        <v>-42.6304898717167</v>
      </c>
      <c r="B9077" s="0" t="n">
        <v>21.1588664395855</v>
      </c>
      <c r="C9077" s="0" t="n">
        <v>-25.4489499562835</v>
      </c>
      <c r="D9077" s="0" t="n">
        <v>16.2919620431537</v>
      </c>
      <c r="E9077" s="0" t="n">
        <v>6.19859241374369</v>
      </c>
      <c r="F9077" s="0" t="n">
        <f aca="false">-5.41+(4.9*(((B9077-C9077)+(D9077/E9077))/(3*E9077)))</f>
        <v>7.56375885809808</v>
      </c>
      <c r="G9077" s="0" t="n">
        <v>7.56375885809808</v>
      </c>
    </row>
    <row r="9078" customFormat="false" ht="13.8" hidden="false" customHeight="false" outlineLevel="0" collapsed="false">
      <c r="A9078" s="0" t="n">
        <f aca="true">-50+RAND()*(50--50)</f>
        <v>20.4851351965313</v>
      </c>
      <c r="B9078" s="0" t="n">
        <v>27.9559485568517</v>
      </c>
      <c r="C9078" s="0" t="n">
        <v>2.9314500713136</v>
      </c>
      <c r="D9078" s="0" t="n">
        <v>-21.5080098075401</v>
      </c>
      <c r="E9078" s="0" t="n">
        <v>38.5274947817034</v>
      </c>
      <c r="F9078" s="0" t="n">
        <f aca="false">-5.41+(4.9*(((B9078-C9078)+(D9078/E9078))/(3*E9078)))</f>
        <v>-4.37277871427073</v>
      </c>
      <c r="G9078" s="0" t="n">
        <v>-4.37277871427073</v>
      </c>
    </row>
    <row r="9079" customFormat="false" ht="13.8" hidden="false" customHeight="false" outlineLevel="0" collapsed="false">
      <c r="A9079" s="0" t="n">
        <f aca="true">-50+RAND()*(50--50)</f>
        <v>9.89379006901005</v>
      </c>
      <c r="B9079" s="0" t="n">
        <v>-13.0042316580961</v>
      </c>
      <c r="C9079" s="0" t="n">
        <v>25.2664129716077</v>
      </c>
      <c r="D9079" s="0" t="n">
        <v>23.2452122445772</v>
      </c>
      <c r="E9079" s="0" t="n">
        <v>1.12125344664774</v>
      </c>
      <c r="F9079" s="0" t="n">
        <f aca="false">-5.41+(4.9*(((B9079-C9079)+(D9079/E9079))/(3*E9079)))</f>
        <v>-30.9593953702881</v>
      </c>
      <c r="G9079" s="0" t="n">
        <v>-30.9593953702881</v>
      </c>
    </row>
    <row r="9080" customFormat="false" ht="13.8" hidden="false" customHeight="false" outlineLevel="0" collapsed="false">
      <c r="A9080" s="0" t="n">
        <f aca="true">-50+RAND()*(50--50)</f>
        <v>13.1759827217691</v>
      </c>
      <c r="B9080" s="0" t="n">
        <v>48.4351210629363</v>
      </c>
      <c r="C9080" s="0" t="n">
        <v>33.0637721407053</v>
      </c>
      <c r="D9080" s="0" t="n">
        <v>6.8404330028735</v>
      </c>
      <c r="E9080" s="0" t="n">
        <v>12.0488684220454</v>
      </c>
      <c r="F9080" s="0" t="n">
        <f aca="false">-5.41+(4.9*(((B9080-C9080)+(D9080/E9080))/(3*E9080)))</f>
        <v>-3.24931416953759</v>
      </c>
      <c r="G9080" s="0" t="n">
        <v>-3.24931416953759</v>
      </c>
    </row>
    <row r="9081" customFormat="false" ht="13.8" hidden="false" customHeight="false" outlineLevel="0" collapsed="false">
      <c r="A9081" s="0" t="n">
        <f aca="true">-50+RAND()*(50--50)</f>
        <v>-43.2624676158564</v>
      </c>
      <c r="B9081" s="0" t="n">
        <v>-7.02352082506938</v>
      </c>
      <c r="C9081" s="0" t="n">
        <v>-49.0935491893124</v>
      </c>
      <c r="D9081" s="0" t="n">
        <v>27.3822075037925</v>
      </c>
      <c r="E9081" s="0" t="n">
        <v>-48.8036495507293</v>
      </c>
      <c r="F9081" s="0" t="n">
        <f aca="false">-5.41+(4.9*(((B9081-C9081)+(D9081/E9081))/(3*E9081)))</f>
        <v>-6.79919871426778</v>
      </c>
      <c r="G9081" s="0" t="n">
        <v>-6.79919871426778</v>
      </c>
    </row>
    <row r="9082" customFormat="false" ht="13.8" hidden="false" customHeight="false" outlineLevel="0" collapsed="false">
      <c r="A9082" s="0" t="n">
        <f aca="true">-50+RAND()*(50--50)</f>
        <v>25.6792231994257</v>
      </c>
      <c r="B9082" s="0" t="n">
        <v>28.6961472579499</v>
      </c>
      <c r="C9082" s="0" t="n">
        <v>-11.9886630304607</v>
      </c>
      <c r="D9082" s="0" t="n">
        <v>-39.4953552810862</v>
      </c>
      <c r="E9082" s="0" t="n">
        <v>-6.64399472218036</v>
      </c>
      <c r="F9082" s="0" t="n">
        <f aca="false">-5.41+(4.9*(((B9082-C9082)+(D9082/E9082))/(3*E9082)))</f>
        <v>-16.8731696166469</v>
      </c>
      <c r="G9082" s="0" t="n">
        <v>-16.8731696166469</v>
      </c>
    </row>
    <row r="9083" customFormat="false" ht="13.8" hidden="false" customHeight="false" outlineLevel="0" collapsed="false">
      <c r="A9083" s="0" t="n">
        <f aca="true">-50+RAND()*(50--50)</f>
        <v>-42.4307550155171</v>
      </c>
      <c r="B9083" s="0" t="n">
        <v>44.7013566134149</v>
      </c>
      <c r="C9083" s="0" t="n">
        <v>-40.9862018253141</v>
      </c>
      <c r="D9083" s="0" t="n">
        <v>-45.6254725420521</v>
      </c>
      <c r="E9083" s="0" t="n">
        <v>-38.3326956574206</v>
      </c>
      <c r="F9083" s="0" t="n">
        <f aca="false">-5.41+(4.9*(((B9083-C9083)+(D9083/E9083))/(3*E9083)))</f>
        <v>-9.11181165789487</v>
      </c>
      <c r="G9083" s="0" t="n">
        <v>-9.11181165789487</v>
      </c>
    </row>
    <row r="9084" customFormat="false" ht="13.8" hidden="false" customHeight="false" outlineLevel="0" collapsed="false">
      <c r="A9084" s="0" t="n">
        <f aca="true">-50+RAND()*(50--50)</f>
        <v>16.3964137041158</v>
      </c>
      <c r="B9084" s="0" t="n">
        <v>12.8360889995021</v>
      </c>
      <c r="C9084" s="0" t="n">
        <v>41.2151672509255</v>
      </c>
      <c r="D9084" s="0" t="n">
        <v>-15.1537662319442</v>
      </c>
      <c r="E9084" s="0" t="n">
        <v>7.34168630197076</v>
      </c>
      <c r="F9084" s="0" t="n">
        <f aca="false">-5.41+(4.9*(((B9084-C9084)+(D9084/E9084))/(3*E9084)))</f>
        <v>-12.1828052367927</v>
      </c>
      <c r="G9084" s="0" t="n">
        <v>-12.1828052367927</v>
      </c>
    </row>
    <row r="9085" customFormat="false" ht="13.8" hidden="false" customHeight="false" outlineLevel="0" collapsed="false">
      <c r="A9085" s="0" t="n">
        <f aca="true">-50+RAND()*(50--50)</f>
        <v>-10.4201386226541</v>
      </c>
      <c r="B9085" s="0" t="n">
        <v>25.4204768257144</v>
      </c>
      <c r="C9085" s="0" t="n">
        <v>40.4094362400695</v>
      </c>
      <c r="D9085" s="0" t="n">
        <v>40.340378772633</v>
      </c>
      <c r="E9085" s="0" t="n">
        <v>24.5438548821931</v>
      </c>
      <c r="F9085" s="0" t="n">
        <f aca="false">-5.41+(4.9*(((B9085-C9085)+(D9085/E9085))/(3*E9085)))</f>
        <v>-6.29810066310419</v>
      </c>
      <c r="G9085" s="0" t="n">
        <v>-6.29810066310419</v>
      </c>
    </row>
    <row r="9086" customFormat="false" ht="13.8" hidden="false" customHeight="false" outlineLevel="0" collapsed="false">
      <c r="A9086" s="0" t="n">
        <f aca="true">-50+RAND()*(50--50)</f>
        <v>-39.2575709927859</v>
      </c>
      <c r="B9086" s="0" t="n">
        <v>-35.9071330727977</v>
      </c>
      <c r="C9086" s="0" t="n">
        <v>8.36925360083062</v>
      </c>
      <c r="D9086" s="0" t="n">
        <v>-14.7266648935578</v>
      </c>
      <c r="E9086" s="0" t="n">
        <v>-20.6064119513461</v>
      </c>
      <c r="F9086" s="0" t="n">
        <f aca="false">-5.41+(4.9*(((B9086-C9086)+(D9086/E9086))/(3*E9086)))</f>
        <v>-1.95715175339329</v>
      </c>
      <c r="G9086" s="0" t="n">
        <v>-1.95715175339329</v>
      </c>
    </row>
    <row r="9087" customFormat="false" ht="13.8" hidden="false" customHeight="false" outlineLevel="0" collapsed="false">
      <c r="A9087" s="0" t="n">
        <f aca="true">-50+RAND()*(50--50)</f>
        <v>22.3348207181351</v>
      </c>
      <c r="B9087" s="0" t="n">
        <v>-13.0671122349007</v>
      </c>
      <c r="C9087" s="0" t="n">
        <v>45.5179069837239</v>
      </c>
      <c r="D9087" s="0" t="n">
        <v>-1.32722812431041</v>
      </c>
      <c r="E9087" s="0" t="n">
        <v>21.1755657809732</v>
      </c>
      <c r="F9087" s="0" t="n">
        <f aca="false">-5.41+(4.9*(((B9087-C9087)+(D9087/E9087))/(3*E9087)))</f>
        <v>-9.93366839697753</v>
      </c>
      <c r="G9087" s="0" t="n">
        <v>-9.93366839697753</v>
      </c>
    </row>
    <row r="9088" customFormat="false" ht="13.8" hidden="false" customHeight="false" outlineLevel="0" collapsed="false">
      <c r="A9088" s="0" t="n">
        <f aca="true">-50+RAND()*(50--50)</f>
        <v>-25.9791760554796</v>
      </c>
      <c r="B9088" s="0" t="n">
        <v>-27.6980917894831</v>
      </c>
      <c r="C9088" s="0" t="n">
        <v>46.4420211209243</v>
      </c>
      <c r="D9088" s="0" t="n">
        <v>25.2998726641696</v>
      </c>
      <c r="E9088" s="0" t="n">
        <v>34.8872651798742</v>
      </c>
      <c r="F9088" s="0" t="n">
        <f aca="false">-5.41+(4.9*(((B9088-C9088)+(D9088/E9088))/(3*E9088)))</f>
        <v>-8.84710065034494</v>
      </c>
      <c r="G9088" s="0" t="n">
        <v>-8.84710065034494</v>
      </c>
    </row>
    <row r="9089" customFormat="false" ht="13.8" hidden="false" customHeight="false" outlineLevel="0" collapsed="false">
      <c r="A9089" s="0" t="n">
        <f aca="true">-50+RAND()*(50--50)</f>
        <v>20.2845471052869</v>
      </c>
      <c r="B9089" s="0" t="n">
        <v>8.51979483657485</v>
      </c>
      <c r="C9089" s="0" t="n">
        <v>28.9592134578951</v>
      </c>
      <c r="D9089" s="0" t="n">
        <v>38.8204785129262</v>
      </c>
      <c r="E9089" s="0" t="n">
        <v>40.2436047761222</v>
      </c>
      <c r="F9089" s="0" t="n">
        <f aca="false">-5.41+(4.9*(((B9089-C9089)+(D9089/E9089))/(3*E9089)))</f>
        <v>-6.20040657069018</v>
      </c>
      <c r="G9089" s="0" t="n">
        <v>-6.20040657069018</v>
      </c>
    </row>
    <row r="9090" customFormat="false" ht="13.8" hidden="false" customHeight="false" outlineLevel="0" collapsed="false">
      <c r="A9090" s="0" t="n">
        <f aca="true">-50+RAND()*(50--50)</f>
        <v>-11.8238151985435</v>
      </c>
      <c r="B9090" s="0" t="n">
        <v>19.8404304467001</v>
      </c>
      <c r="C9090" s="0" t="n">
        <v>-3.1128195365055</v>
      </c>
      <c r="D9090" s="0" t="n">
        <v>24.4821506256112</v>
      </c>
      <c r="E9090" s="0" t="n">
        <v>-40.5567833627269</v>
      </c>
      <c r="F9090" s="0" t="n">
        <f aca="false">-5.41+(4.9*(((B9090-C9090)+(D9090/E9090))/(3*E9090)))</f>
        <v>-6.31007987974829</v>
      </c>
      <c r="G9090" s="0" t="n">
        <v>-6.31007987974829</v>
      </c>
    </row>
    <row r="9091" customFormat="false" ht="13.8" hidden="false" customHeight="false" outlineLevel="0" collapsed="false">
      <c r="A9091" s="0" t="n">
        <f aca="true">-50+RAND()*(50--50)</f>
        <v>6.77492125222287</v>
      </c>
      <c r="B9091" s="0" t="n">
        <v>-3.24643962618259</v>
      </c>
      <c r="C9091" s="0" t="n">
        <v>49.1774470567289</v>
      </c>
      <c r="D9091" s="0" t="n">
        <v>18.9038903239846</v>
      </c>
      <c r="E9091" s="0" t="n">
        <v>-20.0218400004403</v>
      </c>
      <c r="F9091" s="0" t="n">
        <f aca="false">-5.41+(4.9*(((B9091-C9091)+(D9091/E9091))/(3*E9091)))</f>
        <v>-1.0563634071629</v>
      </c>
      <c r="G9091" s="0" t="n">
        <v>-1.0563634071629</v>
      </c>
    </row>
    <row r="9092" customFormat="false" ht="13.8" hidden="false" customHeight="false" outlineLevel="0" collapsed="false">
      <c r="A9092" s="0" t="n">
        <f aca="true">-50+RAND()*(50--50)</f>
        <v>-35.7187554294923</v>
      </c>
      <c r="B9092" s="0" t="n">
        <v>-28.7807710589999</v>
      </c>
      <c r="C9092" s="0" t="n">
        <v>-38.3605285929499</v>
      </c>
      <c r="D9092" s="0" t="n">
        <v>-27.2513287463572</v>
      </c>
      <c r="E9092" s="0" t="n">
        <v>-14.1984664070044</v>
      </c>
      <c r="F9092" s="0" t="n">
        <f aca="false">-5.41+(4.9*(((B9092-C9092)+(D9092/E9092))/(3*E9092)))</f>
        <v>-6.7328061285675</v>
      </c>
      <c r="G9092" s="0" t="n">
        <v>-6.7328061285675</v>
      </c>
    </row>
    <row r="9093" customFormat="false" ht="13.8" hidden="false" customHeight="false" outlineLevel="0" collapsed="false">
      <c r="A9093" s="0" t="n">
        <f aca="true">-50+RAND()*(50--50)</f>
        <v>-6.33546838603542</v>
      </c>
      <c r="B9093" s="0" t="n">
        <v>-49.761562631132</v>
      </c>
      <c r="C9093" s="0" t="n">
        <v>-20.8336079113451</v>
      </c>
      <c r="D9093" s="0" t="n">
        <v>8.16101178212386</v>
      </c>
      <c r="E9093" s="0" t="n">
        <v>-7.64394111108405</v>
      </c>
      <c r="F9093" s="0" t="n">
        <f aca="false">-5.41+(4.9*(((B9093-C9093)+(D9093/E9093))/(3*E9093)))</f>
        <v>0.999365452668703</v>
      </c>
      <c r="G9093" s="0" t="n">
        <v>0.999365452668703</v>
      </c>
    </row>
    <row r="9094" customFormat="false" ht="13.8" hidden="false" customHeight="false" outlineLevel="0" collapsed="false">
      <c r="A9094" s="0" t="n">
        <f aca="true">-50+RAND()*(50--50)</f>
        <v>-11.3749419919829</v>
      </c>
      <c r="B9094" s="0" t="n">
        <v>-12.6761084449315</v>
      </c>
      <c r="C9094" s="0" t="n">
        <v>-14.0874747029802</v>
      </c>
      <c r="D9094" s="0" t="n">
        <v>49.3356321903641</v>
      </c>
      <c r="E9094" s="0" t="n">
        <v>-15.8898111018708</v>
      </c>
      <c r="F9094" s="0" t="n">
        <f aca="false">-5.41+(4.9*(((B9094-C9094)+(D9094/E9094))/(3*E9094)))</f>
        <v>-5.23592372739196</v>
      </c>
      <c r="G9094" s="0" t="n">
        <v>-5.23592372739196</v>
      </c>
    </row>
    <row r="9095" customFormat="false" ht="13.8" hidden="false" customHeight="false" outlineLevel="0" collapsed="false">
      <c r="A9095" s="0" t="n">
        <f aca="true">-50+RAND()*(50--50)</f>
        <v>14.6766416292919</v>
      </c>
      <c r="B9095" s="0" t="n">
        <v>-9.28923399124481</v>
      </c>
      <c r="C9095" s="0" t="n">
        <v>-24.2270195983033</v>
      </c>
      <c r="D9095" s="0" t="n">
        <v>-45.53288957477</v>
      </c>
      <c r="E9095" s="0" t="n">
        <v>29.4181820010859</v>
      </c>
      <c r="F9095" s="0" t="n">
        <f aca="false">-5.41+(4.9*(((B9095-C9095)+(D9095/E9095))/(3*E9095)))</f>
        <v>-4.6665705925871</v>
      </c>
      <c r="G9095" s="0" t="n">
        <v>-4.6665705925871</v>
      </c>
    </row>
    <row r="9096" customFormat="false" ht="13.8" hidden="false" customHeight="false" outlineLevel="0" collapsed="false">
      <c r="A9096" s="0" t="n">
        <f aca="true">-50+RAND()*(50--50)</f>
        <v>35.0258500071283</v>
      </c>
      <c r="B9096" s="0" t="n">
        <v>31.8643401397743</v>
      </c>
      <c r="C9096" s="0" t="n">
        <v>38.5403159876018</v>
      </c>
      <c r="D9096" s="0" t="n">
        <v>-28.5938478310753</v>
      </c>
      <c r="E9096" s="0" t="n">
        <v>-10.2097479484891</v>
      </c>
      <c r="F9096" s="0" t="n">
        <f aca="false">-5.41+(4.9*(((B9096-C9096)+(D9096/E9096))/(3*E9096)))</f>
        <v>-4.79003247909517</v>
      </c>
      <c r="G9096" s="0" t="n">
        <v>-4.79003247909517</v>
      </c>
    </row>
    <row r="9097" customFormat="false" ht="13.8" hidden="false" customHeight="false" outlineLevel="0" collapsed="false">
      <c r="A9097" s="0" t="n">
        <f aca="true">-50+RAND()*(50--50)</f>
        <v>20.3106873472677</v>
      </c>
      <c r="B9097" s="0" t="n">
        <v>42.8991063259802</v>
      </c>
      <c r="C9097" s="0" t="n">
        <v>32.1767026797022</v>
      </c>
      <c r="D9097" s="0" t="n">
        <v>10.6503591277007</v>
      </c>
      <c r="E9097" s="0" t="n">
        <v>29.5242803360504</v>
      </c>
      <c r="F9097" s="0" t="n">
        <f aca="false">-5.41+(4.9*(((B9097-C9097)+(D9097/E9097))/(3*E9097)))</f>
        <v>-4.79686209998047</v>
      </c>
      <c r="G9097" s="0" t="n">
        <v>-4.79686209998047</v>
      </c>
    </row>
    <row r="9098" customFormat="false" ht="13.8" hidden="false" customHeight="false" outlineLevel="0" collapsed="false">
      <c r="A9098" s="0" t="n">
        <f aca="true">-50+RAND()*(50--50)</f>
        <v>-5.44978659479843</v>
      </c>
      <c r="B9098" s="0" t="n">
        <v>20.052957444065</v>
      </c>
      <c r="C9098" s="0" t="n">
        <v>-28.4995906879496</v>
      </c>
      <c r="D9098" s="0" t="n">
        <v>-17.7075811372197</v>
      </c>
      <c r="E9098" s="0" t="n">
        <v>37.8961983707234</v>
      </c>
      <c r="F9098" s="0" t="n">
        <f aca="false">-5.41+(4.9*(((B9098-C9098)+(D9098/E9098))/(3*E9098)))</f>
        <v>-3.33751519795387</v>
      </c>
      <c r="G9098" s="0" t="n">
        <v>-3.33751519795387</v>
      </c>
    </row>
    <row r="9099" customFormat="false" ht="13.8" hidden="false" customHeight="false" outlineLevel="0" collapsed="false">
      <c r="A9099" s="0" t="n">
        <f aca="true">-50+RAND()*(50--50)</f>
        <v>33.9641578525961</v>
      </c>
      <c r="B9099" s="0" t="n">
        <v>24.6793462774849</v>
      </c>
      <c r="C9099" s="0" t="n">
        <v>-45.2550417482277</v>
      </c>
      <c r="D9099" s="0" t="n">
        <v>26.4157725598351</v>
      </c>
      <c r="E9099" s="0" t="n">
        <v>43.3788192276643</v>
      </c>
      <c r="F9099" s="0" t="n">
        <f aca="false">-5.41+(4.9*(((B9099-C9099)+(D9099/E9099))/(3*E9099)))</f>
        <v>-2.75384668480226</v>
      </c>
      <c r="G9099" s="0" t="n">
        <v>-2.75384668480226</v>
      </c>
    </row>
    <row r="9100" customFormat="false" ht="13.8" hidden="false" customHeight="false" outlineLevel="0" collapsed="false">
      <c r="A9100" s="0" t="n">
        <f aca="true">-50+RAND()*(50--50)</f>
        <v>-46.4609749006771</v>
      </c>
      <c r="B9100" s="0" t="n">
        <v>2.89760307817244</v>
      </c>
      <c r="C9100" s="0" t="n">
        <v>44.9613594593545</v>
      </c>
      <c r="D9100" s="0" t="n">
        <v>6.15108120864182</v>
      </c>
      <c r="E9100" s="0" t="n">
        <v>27.7832843030918</v>
      </c>
      <c r="F9100" s="0" t="n">
        <f aca="false">-5.41+(4.9*(((B9100-C9100)+(D9100/E9100))/(3*E9100)))</f>
        <v>-7.86984322033609</v>
      </c>
      <c r="G9100" s="0" t="n">
        <v>-7.86984322033609</v>
      </c>
    </row>
    <row r="9101" customFormat="false" ht="13.8" hidden="false" customHeight="false" outlineLevel="0" collapsed="false">
      <c r="A9101" s="0" t="n">
        <f aca="true">-50+RAND()*(50--50)</f>
        <v>-31.1372974434684</v>
      </c>
      <c r="B9101" s="0" t="n">
        <v>-29.8637365581454</v>
      </c>
      <c r="C9101" s="0" t="n">
        <v>-19.3954644984221</v>
      </c>
      <c r="D9101" s="0" t="n">
        <v>-11.7916426812342</v>
      </c>
      <c r="E9101" s="0" t="n">
        <v>-44.5277138002612</v>
      </c>
      <c r="F9101" s="0" t="n">
        <f aca="false">-5.41+(4.9*(((B9101-C9101)+(D9101/E9101))/(3*E9101)))</f>
        <v>-5.03572421122795</v>
      </c>
      <c r="G9101" s="0" t="n">
        <v>-5.03572421122795</v>
      </c>
    </row>
    <row r="9102" customFormat="false" ht="13.8" hidden="false" customHeight="false" outlineLevel="0" collapsed="false">
      <c r="A9102" s="0" t="n">
        <f aca="true">-50+RAND()*(50--50)</f>
        <v>-22.2397169794201</v>
      </c>
      <c r="B9102" s="0" t="n">
        <v>33.8799242714891</v>
      </c>
      <c r="C9102" s="0" t="n">
        <v>-35.852843807095</v>
      </c>
      <c r="D9102" s="0" t="n">
        <v>41.7984748639897</v>
      </c>
      <c r="E9102" s="0" t="n">
        <v>17.9991541614998</v>
      </c>
      <c r="F9102" s="0" t="n">
        <f aca="false">-5.41+(4.9*(((B9102-C9102)+(D9102/E9102))/(3*E9102)))</f>
        <v>1.12863266464959</v>
      </c>
      <c r="G9102" s="0" t="n">
        <v>1.12863266464959</v>
      </c>
    </row>
    <row r="9103" customFormat="false" ht="13.8" hidden="false" customHeight="false" outlineLevel="0" collapsed="false">
      <c r="A9103" s="0" t="n">
        <f aca="true">-50+RAND()*(50--50)</f>
        <v>-14.2415898958309</v>
      </c>
      <c r="B9103" s="0" t="n">
        <v>22.3396139436775</v>
      </c>
      <c r="C9103" s="0" t="n">
        <v>-45.4055840972981</v>
      </c>
      <c r="D9103" s="0" t="n">
        <v>-23.0480819736756</v>
      </c>
      <c r="E9103" s="0" t="n">
        <v>2.44447620010844</v>
      </c>
      <c r="F9103" s="0" t="n">
        <f aca="false">-5.41+(4.9*(((B9103-C9103)+(D9103/E9103))/(3*E9103)))</f>
        <v>33.5555587044359</v>
      </c>
      <c r="G9103" s="0" t="n">
        <v>33.5555587044359</v>
      </c>
    </row>
    <row r="9104" customFormat="false" ht="13.8" hidden="false" customHeight="false" outlineLevel="0" collapsed="false">
      <c r="A9104" s="0" t="n">
        <f aca="true">-50+RAND()*(50--50)</f>
        <v>-21.3925900318922</v>
      </c>
      <c r="B9104" s="0" t="n">
        <v>13.9418593183239</v>
      </c>
      <c r="C9104" s="0" t="n">
        <v>34.351150593204</v>
      </c>
      <c r="D9104" s="0" t="n">
        <v>41.0291035192816</v>
      </c>
      <c r="E9104" s="0" t="n">
        <v>-37.44404637024</v>
      </c>
      <c r="F9104" s="0" t="n">
        <f aca="false">-5.41+(4.9*(((B9104-C9104)+(D9104/E9104))/(3*E9104)))</f>
        <v>-4.4719365431653</v>
      </c>
      <c r="G9104" s="0" t="n">
        <v>-4.4719365431653</v>
      </c>
    </row>
    <row r="9105" customFormat="false" ht="13.8" hidden="false" customHeight="false" outlineLevel="0" collapsed="false">
      <c r="A9105" s="0" t="n">
        <f aca="true">-50+RAND()*(50--50)</f>
        <v>-0.132102181015348</v>
      </c>
      <c r="B9105" s="0" t="n">
        <v>17.6262491940197</v>
      </c>
      <c r="C9105" s="0" t="n">
        <v>37.3648634204595</v>
      </c>
      <c r="D9105" s="0" t="n">
        <v>5.29018615260615</v>
      </c>
      <c r="E9105" s="0" t="n">
        <v>-12.4007307283347</v>
      </c>
      <c r="F9105" s="0" t="n">
        <f aca="false">-5.41+(4.9*(((B9105-C9105)+(D9105/E9105))/(3*E9105)))</f>
        <v>-2.75398546138432</v>
      </c>
      <c r="G9105" s="0" t="n">
        <v>-2.75398546138432</v>
      </c>
    </row>
    <row r="9106" customFormat="false" ht="13.8" hidden="false" customHeight="false" outlineLevel="0" collapsed="false">
      <c r="A9106" s="0" t="n">
        <f aca="true">-50+RAND()*(50--50)</f>
        <v>-18.0084575584604</v>
      </c>
      <c r="B9106" s="0" t="n">
        <v>-20.8375563179989</v>
      </c>
      <c r="C9106" s="0" t="n">
        <v>20.6425199285729</v>
      </c>
      <c r="D9106" s="0" t="n">
        <v>-30.5533558945567</v>
      </c>
      <c r="E9106" s="0" t="n">
        <v>-36.2598251705205</v>
      </c>
      <c r="F9106" s="0" t="n">
        <f aca="false">-5.41+(4.9*(((B9106-C9106)+(D9106/E9106))/(3*E9106)))</f>
        <v>-3.57947525361141</v>
      </c>
      <c r="G9106" s="0" t="n">
        <v>-3.57947525361141</v>
      </c>
    </row>
    <row r="9107" customFormat="false" ht="13.8" hidden="false" customHeight="false" outlineLevel="0" collapsed="false">
      <c r="A9107" s="0" t="n">
        <f aca="true">-50+RAND()*(50--50)</f>
        <v>-37.1982252889195</v>
      </c>
      <c r="B9107" s="0" t="n">
        <v>-33.3765072732434</v>
      </c>
      <c r="C9107" s="0" t="n">
        <v>-38.4621746353878</v>
      </c>
      <c r="D9107" s="0" t="n">
        <v>14.7567029933455</v>
      </c>
      <c r="E9107" s="0" t="n">
        <v>45.4709925376758</v>
      </c>
      <c r="F9107" s="0" t="n">
        <f aca="false">-5.41+(4.9*(((B9107-C9107)+(D9107/E9107))/(3*E9107)))</f>
        <v>-5.21566389114331</v>
      </c>
      <c r="G9107" s="0" t="n">
        <v>-5.21566389114331</v>
      </c>
    </row>
    <row r="9108" customFormat="false" ht="13.8" hidden="false" customHeight="false" outlineLevel="0" collapsed="false">
      <c r="A9108" s="0" t="n">
        <f aca="true">-50+RAND()*(50--50)</f>
        <v>8.06325621692589</v>
      </c>
      <c r="B9108" s="0" t="n">
        <v>-30.4672927928163</v>
      </c>
      <c r="C9108" s="0" t="n">
        <v>25.1585581072705</v>
      </c>
      <c r="D9108" s="0" t="n">
        <v>-32.7946024463578</v>
      </c>
      <c r="E9108" s="0" t="n">
        <v>-2.22781141423037</v>
      </c>
      <c r="F9108" s="0" t="n">
        <f aca="false">-5.41+(4.9*(((B9108-C9108)+(D9108/E9108))/(3*E9108)))</f>
        <v>24.5799695630619</v>
      </c>
      <c r="G9108" s="0" t="n">
        <v>24.5799695630619</v>
      </c>
    </row>
    <row r="9109" customFormat="false" ht="13.8" hidden="false" customHeight="false" outlineLevel="0" collapsed="false">
      <c r="A9109" s="0" t="n">
        <f aca="true">-50+RAND()*(50--50)</f>
        <v>2.82779892696175</v>
      </c>
      <c r="B9109" s="0" t="n">
        <v>44.6799575553017</v>
      </c>
      <c r="C9109" s="0" t="n">
        <v>12.5968751799708</v>
      </c>
      <c r="D9109" s="0" t="n">
        <v>49.6797839403919</v>
      </c>
      <c r="E9109" s="0" t="n">
        <v>31.6258367597349</v>
      </c>
      <c r="F9109" s="0" t="n">
        <f aca="false">-5.41+(4.9*(((B9109-C9109)+(D9109/E9109))/(3*E9109)))</f>
        <v>-3.67192402642432</v>
      </c>
      <c r="G9109" s="0" t="n">
        <v>-3.67192402642432</v>
      </c>
    </row>
    <row r="9110" customFormat="false" ht="13.8" hidden="false" customHeight="false" outlineLevel="0" collapsed="false">
      <c r="A9110" s="0" t="n">
        <f aca="true">-50+RAND()*(50--50)</f>
        <v>-26.8473077840631</v>
      </c>
      <c r="B9110" s="0" t="n">
        <v>-10.9906187676418</v>
      </c>
      <c r="C9110" s="0" t="n">
        <v>-33.2075370648352</v>
      </c>
      <c r="D9110" s="0" t="n">
        <v>-10.4688318849863</v>
      </c>
      <c r="E9110" s="0" t="n">
        <v>-20.1994965241927</v>
      </c>
      <c r="F9110" s="0" t="n">
        <f aca="false">-5.41+(4.9*(((B9110-C9110)+(D9110/E9110))/(3*E9110)))</f>
        <v>-7.24836978213999</v>
      </c>
      <c r="G9110" s="0" t="n">
        <v>-7.24836978213999</v>
      </c>
    </row>
    <row r="9111" customFormat="false" ht="13.8" hidden="false" customHeight="false" outlineLevel="0" collapsed="false">
      <c r="A9111" s="0" t="n">
        <f aca="true">-50+RAND()*(50--50)</f>
        <v>-16.1150277426141</v>
      </c>
      <c r="B9111" s="0" t="n">
        <v>-29.4860470364395</v>
      </c>
      <c r="C9111" s="0" t="n">
        <v>32.2315500781824</v>
      </c>
      <c r="D9111" s="0" t="n">
        <v>11.4918279423015</v>
      </c>
      <c r="E9111" s="0" t="n">
        <v>-36.2591651248361</v>
      </c>
      <c r="F9111" s="0" t="n">
        <f aca="false">-5.41+(4.9*(((B9111-C9111)+(D9111/E9111))/(3*E9111)))</f>
        <v>-2.61558732949261</v>
      </c>
      <c r="G9111" s="0" t="n">
        <v>-2.61558732949261</v>
      </c>
    </row>
    <row r="9112" customFormat="false" ht="13.8" hidden="false" customHeight="false" outlineLevel="0" collapsed="false">
      <c r="A9112" s="0" t="n">
        <f aca="true">-50+RAND()*(50--50)</f>
        <v>-15.7781725613409</v>
      </c>
      <c r="B9112" s="0" t="n">
        <v>-34.5395800072148</v>
      </c>
      <c r="C9112" s="0" t="n">
        <v>8.701594674737</v>
      </c>
      <c r="D9112" s="0" t="n">
        <v>-18.2890961298381</v>
      </c>
      <c r="E9112" s="0" t="n">
        <v>-10.257249571698</v>
      </c>
      <c r="F9112" s="0" t="n">
        <f aca="false">-5.41+(4.9*(((B9112-C9112)+(D9112/E9112))/(3*E9112)))</f>
        <v>1.19166755926954</v>
      </c>
      <c r="G9112" s="0" t="n">
        <v>1.19166755926954</v>
      </c>
    </row>
    <row r="9113" customFormat="false" ht="13.8" hidden="false" customHeight="false" outlineLevel="0" collapsed="false">
      <c r="A9113" s="0" t="n">
        <f aca="true">-50+RAND()*(50--50)</f>
        <v>-12.8395345477604</v>
      </c>
      <c r="B9113" s="0" t="n">
        <v>-42.646614433762</v>
      </c>
      <c r="C9113" s="0" t="n">
        <v>-5.86926215475582</v>
      </c>
      <c r="D9113" s="0" t="n">
        <v>18.319352807323</v>
      </c>
      <c r="E9113" s="0" t="n">
        <v>28.4580330986969</v>
      </c>
      <c r="F9113" s="0" t="n">
        <f aca="false">-5.41+(4.9*(((B9113-C9113)+(D9113/E9113))/(3*E9113)))</f>
        <v>-7.48386947272913</v>
      </c>
      <c r="G9113" s="0" t="n">
        <v>-7.48386947272913</v>
      </c>
    </row>
    <row r="9114" customFormat="false" ht="13.8" hidden="false" customHeight="false" outlineLevel="0" collapsed="false">
      <c r="A9114" s="0" t="n">
        <f aca="true">-50+RAND()*(50--50)</f>
        <v>39.1658412962931</v>
      </c>
      <c r="B9114" s="0" t="n">
        <v>-32.6634581798002</v>
      </c>
      <c r="C9114" s="0" t="n">
        <v>-33.9246047896519</v>
      </c>
      <c r="D9114" s="0" t="n">
        <v>48.9673920312765</v>
      </c>
      <c r="E9114" s="0" t="n">
        <v>-43.561148545785</v>
      </c>
      <c r="F9114" s="0" t="n">
        <f aca="false">-5.41+(4.9*(((B9114-C9114)+(D9114/E9114))/(3*E9114)))</f>
        <v>-5.41513832553481</v>
      </c>
      <c r="G9114" s="0" t="n">
        <v>-5.41513832553481</v>
      </c>
    </row>
    <row r="9115" customFormat="false" ht="13.8" hidden="false" customHeight="false" outlineLevel="0" collapsed="false">
      <c r="A9115" s="0" t="n">
        <f aca="true">-50+RAND()*(50--50)</f>
        <v>11.3641603764245</v>
      </c>
      <c r="B9115" s="0" t="n">
        <v>-30.6899925751412</v>
      </c>
      <c r="C9115" s="0" t="n">
        <v>43.9390695710497</v>
      </c>
      <c r="D9115" s="0" t="n">
        <v>30.6807453385078</v>
      </c>
      <c r="E9115" s="0" t="n">
        <v>13.8069030146068</v>
      </c>
      <c r="F9115" s="0" t="n">
        <f aca="false">-5.41+(4.9*(((B9115-C9115)+(D9115/E9115))/(3*E9115)))</f>
        <v>-13.9756178145719</v>
      </c>
      <c r="G9115" s="0" t="n">
        <v>-13.9756178145719</v>
      </c>
    </row>
    <row r="9116" customFormat="false" ht="13.8" hidden="false" customHeight="false" outlineLevel="0" collapsed="false">
      <c r="A9116" s="0" t="n">
        <f aca="true">-50+RAND()*(50--50)</f>
        <v>-38.7622021428794</v>
      </c>
      <c r="B9116" s="0" t="n">
        <v>-21.4290801900773</v>
      </c>
      <c r="C9116" s="0" t="n">
        <v>23.9369778773701</v>
      </c>
      <c r="D9116" s="0" t="n">
        <v>-14.0113086191459</v>
      </c>
      <c r="E9116" s="0" t="n">
        <v>-16.0619991607676</v>
      </c>
      <c r="F9116" s="0" t="n">
        <f aca="false">-5.41+(4.9*(((B9116-C9116)+(D9116/E9116))/(3*E9116)))</f>
        <v>-0.885463916203495</v>
      </c>
      <c r="G9116" s="0" t="n">
        <v>-0.885463916203495</v>
      </c>
    </row>
    <row r="9117" customFormat="false" ht="13.8" hidden="false" customHeight="false" outlineLevel="0" collapsed="false">
      <c r="A9117" s="0" t="n">
        <f aca="true">-50+RAND()*(50--50)</f>
        <v>16.5015100745676</v>
      </c>
      <c r="B9117" s="0" t="n">
        <v>-42.1392502906346</v>
      </c>
      <c r="C9117" s="0" t="n">
        <v>28.4281482855875</v>
      </c>
      <c r="D9117" s="0" t="n">
        <v>-49.2187573262539</v>
      </c>
      <c r="E9117" s="0" t="n">
        <v>16.0499310194987</v>
      </c>
      <c r="F9117" s="0" t="n">
        <f aca="false">-5.41+(4.9*(((B9117-C9117)+(D9117/E9117))/(3*E9117)))</f>
        <v>-12.9034196383684</v>
      </c>
      <c r="G9117" s="0" t="n">
        <v>-12.9034196383684</v>
      </c>
    </row>
    <row r="9118" customFormat="false" ht="13.8" hidden="false" customHeight="false" outlineLevel="0" collapsed="false">
      <c r="A9118" s="0" t="n">
        <f aca="true">-50+RAND()*(50--50)</f>
        <v>-36.4809427628057</v>
      </c>
      <c r="B9118" s="0" t="n">
        <v>-15.0275876225239</v>
      </c>
      <c r="C9118" s="0" t="n">
        <v>-30.2497388880648</v>
      </c>
      <c r="D9118" s="0" t="n">
        <v>-7.32708598205965</v>
      </c>
      <c r="E9118" s="0" t="n">
        <v>0.195516267228427</v>
      </c>
      <c r="F9118" s="0" t="n">
        <f aca="false">-5.41+(4.9*(((B9118-C9118)+(D9118/E9118))/(3*E9118)))</f>
        <v>-191.314075194586</v>
      </c>
      <c r="G9118" s="0" t="n">
        <v>-191.314075194586</v>
      </c>
    </row>
    <row r="9119" customFormat="false" ht="13.8" hidden="false" customHeight="false" outlineLevel="0" collapsed="false">
      <c r="A9119" s="0" t="n">
        <f aca="true">-50+RAND()*(50--50)</f>
        <v>-38.0729087611824</v>
      </c>
      <c r="B9119" s="0" t="n">
        <v>47.4158245521286</v>
      </c>
      <c r="C9119" s="0" t="n">
        <v>-13.5034133869354</v>
      </c>
      <c r="D9119" s="0" t="n">
        <v>-8.85357482082924</v>
      </c>
      <c r="E9119" s="0" t="n">
        <v>-42.2102354384572</v>
      </c>
      <c r="F9119" s="0" t="n">
        <f aca="false">-5.41+(4.9*(((B9119-C9119)+(D9119/E9119))/(3*E9119)))</f>
        <v>-7.77539814912118</v>
      </c>
      <c r="G9119" s="0" t="n">
        <v>-7.77539814912118</v>
      </c>
    </row>
    <row r="9120" customFormat="false" ht="13.8" hidden="false" customHeight="false" outlineLevel="0" collapsed="false">
      <c r="A9120" s="0" t="n">
        <f aca="true">-50+RAND()*(50--50)</f>
        <v>-24.7701347437341</v>
      </c>
      <c r="B9120" s="0" t="n">
        <v>2.12833373869661</v>
      </c>
      <c r="C9120" s="0" t="n">
        <v>33.1690213775264</v>
      </c>
      <c r="D9120" s="0" t="n">
        <v>47.3469427281413</v>
      </c>
      <c r="E9120" s="0" t="n">
        <v>-29.3615083346543</v>
      </c>
      <c r="F9120" s="0" t="n">
        <f aca="false">-5.41+(4.9*(((B9120-C9120)+(D9120/E9120))/(3*E9120)))</f>
        <v>-3.59355299628933</v>
      </c>
      <c r="G9120" s="0" t="n">
        <v>-3.59355299628933</v>
      </c>
    </row>
    <row r="9121" customFormat="false" ht="13.8" hidden="false" customHeight="false" outlineLevel="0" collapsed="false">
      <c r="A9121" s="0" t="n">
        <f aca="true">-50+RAND()*(50--50)</f>
        <v>9.10235091917058</v>
      </c>
      <c r="B9121" s="0" t="n">
        <v>-41.0098348693155</v>
      </c>
      <c r="C9121" s="0" t="n">
        <v>-33.3910026409104</v>
      </c>
      <c r="D9121" s="0" t="n">
        <v>-2.10385972985069</v>
      </c>
      <c r="E9121" s="0" t="n">
        <v>13.2124105219108</v>
      </c>
      <c r="F9121" s="0" t="n">
        <f aca="false">-5.41+(4.9*(((B9121-C9121)+(D9121/E9121))/(3*E9121)))</f>
        <v>-6.37153341360354</v>
      </c>
      <c r="G9121" s="0" t="n">
        <v>-6.37153341360354</v>
      </c>
    </row>
    <row r="9122" customFormat="false" ht="13.8" hidden="false" customHeight="false" outlineLevel="0" collapsed="false">
      <c r="A9122" s="0" t="n">
        <f aca="true">-50+RAND()*(50--50)</f>
        <v>-11.0621360742598</v>
      </c>
      <c r="B9122" s="0" t="n">
        <v>9.67347013280492</v>
      </c>
      <c r="C9122" s="0" t="n">
        <v>4.03245159512623</v>
      </c>
      <c r="D9122" s="0" t="n">
        <v>42.1494018446983</v>
      </c>
      <c r="E9122" s="0" t="n">
        <v>14.4724481213752</v>
      </c>
      <c r="F9122" s="0" t="n">
        <f aca="false">-5.41+(4.9*(((B9122-C9122)+(D9122/E9122))/(3*E9122)))</f>
        <v>-4.44467845375667</v>
      </c>
      <c r="G9122" s="0" t="n">
        <v>-4.44467845375667</v>
      </c>
    </row>
    <row r="9123" customFormat="false" ht="13.8" hidden="false" customHeight="false" outlineLevel="0" collapsed="false">
      <c r="A9123" s="0" t="n">
        <f aca="true">-50+RAND()*(50--50)</f>
        <v>-6.41354245658244</v>
      </c>
      <c r="B9123" s="0" t="n">
        <v>-25.2075056508377</v>
      </c>
      <c r="C9123" s="0" t="n">
        <v>-1.83086017180253</v>
      </c>
      <c r="D9123" s="0" t="n">
        <v>5.45251942759485</v>
      </c>
      <c r="E9123" s="0" t="n">
        <v>32.9041055336746</v>
      </c>
      <c r="F9123" s="0" t="n">
        <f aca="false">-5.41+(4.9*(((B9123-C9123)+(D9123/E9123))/(3*E9123)))</f>
        <v>-6.56217219823216</v>
      </c>
      <c r="G9123" s="0" t="n">
        <v>-6.56217219823216</v>
      </c>
    </row>
    <row r="9124" customFormat="false" ht="13.8" hidden="false" customHeight="false" outlineLevel="0" collapsed="false">
      <c r="A9124" s="0" t="n">
        <f aca="true">-50+RAND()*(50--50)</f>
        <v>1.77939839576096</v>
      </c>
      <c r="B9124" s="0" t="n">
        <v>27.8405310713668</v>
      </c>
      <c r="C9124" s="0" t="n">
        <v>-13.051282022573</v>
      </c>
      <c r="D9124" s="0" t="n">
        <v>-15.9263362131845</v>
      </c>
      <c r="E9124" s="0" t="n">
        <v>-2.50914737612239</v>
      </c>
      <c r="F9124" s="0" t="n">
        <f aca="false">-5.41+(4.9*(((B9124-C9124)+(D9124/E9124))/(3*E9124)))</f>
        <v>-36.1603796344559</v>
      </c>
      <c r="G9124" s="0" t="n">
        <v>-36.1603796344559</v>
      </c>
    </row>
    <row r="9125" customFormat="false" ht="13.8" hidden="false" customHeight="false" outlineLevel="0" collapsed="false">
      <c r="A9125" s="0" t="n">
        <f aca="true">-50+RAND()*(50--50)</f>
        <v>19.1219657473176</v>
      </c>
      <c r="B9125" s="0" t="n">
        <v>-14.7499391780872</v>
      </c>
      <c r="C9125" s="0" t="n">
        <v>-25.7697443992833</v>
      </c>
      <c r="D9125" s="0" t="n">
        <v>-9.59300559042463</v>
      </c>
      <c r="E9125" s="0" t="n">
        <v>44.0941721482935</v>
      </c>
      <c r="F9125" s="0" t="n">
        <f aca="false">-5.41+(4.9*(((B9125-C9125)+(D9125/E9125))/(3*E9125)))</f>
        <v>-5.00986386243971</v>
      </c>
      <c r="G9125" s="0" t="n">
        <v>-5.00986386243971</v>
      </c>
    </row>
    <row r="9126" customFormat="false" ht="13.8" hidden="false" customHeight="false" outlineLevel="0" collapsed="false">
      <c r="A9126" s="0" t="n">
        <f aca="true">-50+RAND()*(50--50)</f>
        <v>-14.8217201263814</v>
      </c>
      <c r="B9126" s="0" t="n">
        <v>-11.9254781690583</v>
      </c>
      <c r="C9126" s="0" t="n">
        <v>42.8549646312923</v>
      </c>
      <c r="D9126" s="0" t="n">
        <v>36.4458144557971</v>
      </c>
      <c r="E9126" s="0" t="n">
        <v>34.0781788531506</v>
      </c>
      <c r="F9126" s="0" t="n">
        <f aca="false">-5.41+(4.9*(((B9126-C9126)+(D9126/E9126))/(3*E9126)))</f>
        <v>-7.98431337096085</v>
      </c>
      <c r="G9126" s="0" t="n">
        <v>-7.98431337096085</v>
      </c>
    </row>
    <row r="9127" customFormat="false" ht="13.8" hidden="false" customHeight="false" outlineLevel="0" collapsed="false">
      <c r="A9127" s="0" t="n">
        <f aca="true">-50+RAND()*(50--50)</f>
        <v>-36.5698959219793</v>
      </c>
      <c r="B9127" s="0" t="n">
        <v>-44.3850575629519</v>
      </c>
      <c r="C9127" s="0" t="n">
        <v>38.744215775128</v>
      </c>
      <c r="D9127" s="0" t="n">
        <v>-15.2825466376802</v>
      </c>
      <c r="E9127" s="0" t="n">
        <v>-49.9171487071311</v>
      </c>
      <c r="F9127" s="0" t="n">
        <f aca="false">-5.41+(4.9*(((B9127-C9127)+(D9127/E9127))/(3*E9127)))</f>
        <v>-2.69995429114127</v>
      </c>
      <c r="G9127" s="0" t="n">
        <v>-2.69995429114127</v>
      </c>
    </row>
    <row r="9128" customFormat="false" ht="13.8" hidden="false" customHeight="false" outlineLevel="0" collapsed="false">
      <c r="A9128" s="0" t="n">
        <f aca="true">-50+RAND()*(50--50)</f>
        <v>-37.664737891199</v>
      </c>
      <c r="B9128" s="0" t="n">
        <v>-9.24366073304198</v>
      </c>
      <c r="C9128" s="0" t="n">
        <v>14.7746541814709</v>
      </c>
      <c r="D9128" s="0" t="n">
        <v>9.96017570618329</v>
      </c>
      <c r="E9128" s="0" t="n">
        <v>-18.3014115554938</v>
      </c>
      <c r="F9128" s="0" t="n">
        <f aca="false">-5.41+(4.9*(((B9128-C9128)+(D9128/E9128))/(3*E9128)))</f>
        <v>-3.21788366490549</v>
      </c>
      <c r="G9128" s="0" t="n">
        <v>-3.21788366490549</v>
      </c>
    </row>
    <row r="9129" customFormat="false" ht="13.8" hidden="false" customHeight="false" outlineLevel="0" collapsed="false">
      <c r="A9129" s="0" t="n">
        <f aca="true">-50+RAND()*(50--50)</f>
        <v>-35.1914952658826</v>
      </c>
      <c r="B9129" s="0" t="n">
        <v>-3.20625662651815</v>
      </c>
      <c r="C9129" s="0" t="n">
        <v>5.2032076971396</v>
      </c>
      <c r="D9129" s="0" t="n">
        <v>46.2550397849198</v>
      </c>
      <c r="E9129" s="0" t="n">
        <v>-17.8726331802268</v>
      </c>
      <c r="F9129" s="0" t="n">
        <f aca="false">-5.41+(4.9*(((B9129-C9129)+(D9129/E9129))/(3*E9129)))</f>
        <v>-4.40496701667184</v>
      </c>
      <c r="G9129" s="0" t="n">
        <v>-4.40496701667184</v>
      </c>
    </row>
    <row r="9130" customFormat="false" ht="13.8" hidden="false" customHeight="false" outlineLevel="0" collapsed="false">
      <c r="A9130" s="0" t="n">
        <f aca="true">-50+RAND()*(50--50)</f>
        <v>-34.6289742587402</v>
      </c>
      <c r="B9130" s="0" t="n">
        <v>41.4903791045156</v>
      </c>
      <c r="C9130" s="0" t="n">
        <v>-9.32963647643314</v>
      </c>
      <c r="D9130" s="0" t="n">
        <v>47.2460812323958</v>
      </c>
      <c r="E9130" s="0" t="n">
        <v>7.79546926085024</v>
      </c>
      <c r="F9130" s="0" t="n">
        <f aca="false">-5.41+(4.9*(((B9130-C9130)+(D9130/E9130))/(3*E9130)))</f>
        <v>6.50784388834785</v>
      </c>
      <c r="G9130" s="0" t="n">
        <v>6.50784388834785</v>
      </c>
    </row>
    <row r="9131" customFormat="false" ht="13.8" hidden="false" customHeight="false" outlineLevel="0" collapsed="false">
      <c r="A9131" s="0" t="n">
        <f aca="true">-50+RAND()*(50--50)</f>
        <v>-29.591506377032</v>
      </c>
      <c r="B9131" s="0" t="n">
        <v>16.6401253264285</v>
      </c>
      <c r="C9131" s="0" t="n">
        <v>31.0352443773322</v>
      </c>
      <c r="D9131" s="0" t="n">
        <v>-22.3528392930273</v>
      </c>
      <c r="E9131" s="0" t="n">
        <v>-45.7972266619547</v>
      </c>
      <c r="F9131" s="0" t="n">
        <f aca="false">-5.41+(4.9*(((B9131-C9131)+(D9131/E9131))/(3*E9131)))</f>
        <v>-4.91401307004486</v>
      </c>
      <c r="G9131" s="0" t="n">
        <v>-4.91401307004486</v>
      </c>
    </row>
    <row r="9132" customFormat="false" ht="13.8" hidden="false" customHeight="false" outlineLevel="0" collapsed="false">
      <c r="A9132" s="0" t="n">
        <f aca="true">-50+RAND()*(50--50)</f>
        <v>-40.3846173183948</v>
      </c>
      <c r="B9132" s="0" t="n">
        <v>-33.0313951661249</v>
      </c>
      <c r="C9132" s="0" t="n">
        <v>43.1024449821395</v>
      </c>
      <c r="D9132" s="0" t="n">
        <v>16.5501372276988</v>
      </c>
      <c r="E9132" s="0" t="n">
        <v>9.16083195125697</v>
      </c>
      <c r="F9132" s="0" t="n">
        <f aca="false">-5.41+(4.9*(((B9132-C9132)+(D9132/E9132))/(3*E9132)))</f>
        <v>-18.6621945362803</v>
      </c>
      <c r="G9132" s="0" t="n">
        <v>-18.6621945362803</v>
      </c>
    </row>
    <row r="9133" customFormat="false" ht="13.8" hidden="false" customHeight="false" outlineLevel="0" collapsed="false">
      <c r="A9133" s="0" t="n">
        <f aca="true">-50+RAND()*(50--50)</f>
        <v>43.1312690086178</v>
      </c>
      <c r="B9133" s="0" t="n">
        <v>-15.1773022217158</v>
      </c>
      <c r="C9133" s="0" t="n">
        <v>-30.0332164572883</v>
      </c>
      <c r="D9133" s="0" t="n">
        <v>-11.6822015928379</v>
      </c>
      <c r="E9133" s="0" t="n">
        <v>13.8165399669879</v>
      </c>
      <c r="F9133" s="0" t="n">
        <f aca="false">-5.41+(4.9*(((B9133-C9133)+(D9133/E9133))/(3*E9133)))</f>
        <v>-3.7537503775159</v>
      </c>
      <c r="G9133" s="0" t="n">
        <v>-3.7537503775159</v>
      </c>
    </row>
    <row r="9134" customFormat="false" ht="13.8" hidden="false" customHeight="false" outlineLevel="0" collapsed="false">
      <c r="A9134" s="0" t="n">
        <f aca="true">-50+RAND()*(50--50)</f>
        <v>-46.0530618123813</v>
      </c>
      <c r="B9134" s="0" t="n">
        <v>-47.1038996664885</v>
      </c>
      <c r="C9134" s="0" t="n">
        <v>24.3076119431909</v>
      </c>
      <c r="D9134" s="0" t="n">
        <v>1.53996320239484</v>
      </c>
      <c r="E9134" s="0" t="n">
        <v>-6.99778438565641</v>
      </c>
      <c r="F9134" s="0" t="n">
        <f aca="false">-5.41+(4.9*(((B9134-C9134)+(D9134/E9134))/(3*E9134)))</f>
        <v>11.3093263414934</v>
      </c>
      <c r="G9134" s="0" t="n">
        <v>11.3093263414934</v>
      </c>
    </row>
    <row r="9135" customFormat="false" ht="13.8" hidden="false" customHeight="false" outlineLevel="0" collapsed="false">
      <c r="A9135" s="0" t="n">
        <f aca="true">-50+RAND()*(50--50)</f>
        <v>-37.2011419705524</v>
      </c>
      <c r="B9135" s="0" t="n">
        <v>37.2991563704611</v>
      </c>
      <c r="C9135" s="0" t="n">
        <v>42.4704331475776</v>
      </c>
      <c r="D9135" s="0" t="n">
        <v>44.2432668772913</v>
      </c>
      <c r="E9135" s="0" t="n">
        <v>41.4582882141915</v>
      </c>
      <c r="F9135" s="0" t="n">
        <f aca="false">-5.41+(4.9*(((B9135-C9135)+(D9135/E9135))/(3*E9135)))</f>
        <v>-5.57168939455911</v>
      </c>
      <c r="G9135" s="0" t="n">
        <v>-5.57168939455911</v>
      </c>
    </row>
    <row r="9136" customFormat="false" ht="13.8" hidden="false" customHeight="false" outlineLevel="0" collapsed="false">
      <c r="A9136" s="0" t="n">
        <f aca="true">-50+RAND()*(50--50)</f>
        <v>-44.628263586217</v>
      </c>
      <c r="B9136" s="0" t="n">
        <v>11.2257026797894</v>
      </c>
      <c r="C9136" s="0" t="n">
        <v>-44.6322619294011</v>
      </c>
      <c r="D9136" s="0" t="n">
        <v>-34.8861333218815</v>
      </c>
      <c r="E9136" s="0" t="n">
        <v>-34.361454083786</v>
      </c>
      <c r="F9136" s="0" t="n">
        <f aca="false">-5.41+(4.9*(((B9136-C9136)+(D9136/E9136))/(3*E9136)))</f>
        <v>-8.11340564391173</v>
      </c>
      <c r="G9136" s="0" t="n">
        <v>-8.11340564391173</v>
      </c>
    </row>
    <row r="9137" customFormat="false" ht="13.8" hidden="false" customHeight="false" outlineLevel="0" collapsed="false">
      <c r="A9137" s="0" t="n">
        <f aca="true">-50+RAND()*(50--50)</f>
        <v>34.9915397581515</v>
      </c>
      <c r="B9137" s="0" t="n">
        <v>-4.71235080020794</v>
      </c>
      <c r="C9137" s="0" t="n">
        <v>21.8780332791894</v>
      </c>
      <c r="D9137" s="0" t="n">
        <v>-46.5994647558704</v>
      </c>
      <c r="E9137" s="0" t="n">
        <v>18.9369157980538</v>
      </c>
      <c r="F9137" s="0" t="n">
        <f aca="false">-5.41+(4.9*(((B9137-C9137)+(D9137/E9137))/(3*E9137)))</f>
        <v>-7.91569970916124</v>
      </c>
      <c r="G9137" s="0" t="n">
        <v>-7.91569970916124</v>
      </c>
    </row>
    <row r="9138" customFormat="false" ht="13.8" hidden="false" customHeight="false" outlineLevel="0" collapsed="false">
      <c r="A9138" s="0" t="n">
        <f aca="true">-50+RAND()*(50--50)</f>
        <v>40.7338672942675</v>
      </c>
      <c r="B9138" s="0" t="n">
        <v>-39.6724184552035</v>
      </c>
      <c r="C9138" s="0" t="n">
        <v>-38.8267227162923</v>
      </c>
      <c r="D9138" s="0" t="n">
        <v>-40.8986501488173</v>
      </c>
      <c r="E9138" s="0" t="n">
        <v>47.8589931306525</v>
      </c>
      <c r="F9138" s="0" t="n">
        <f aca="false">-5.41+(4.9*(((B9138-C9138)+(D9138/E9138))/(3*E9138)))</f>
        <v>-5.46802657706778</v>
      </c>
      <c r="G9138" s="0" t="n">
        <v>-5.46802657706778</v>
      </c>
    </row>
    <row r="9139" customFormat="false" ht="13.8" hidden="false" customHeight="false" outlineLevel="0" collapsed="false">
      <c r="A9139" s="0" t="n">
        <f aca="true">-50+RAND()*(50--50)</f>
        <v>4.72518426235755</v>
      </c>
      <c r="B9139" s="0" t="n">
        <v>2.33717844621135</v>
      </c>
      <c r="C9139" s="0" t="n">
        <v>26.3318403441215</v>
      </c>
      <c r="D9139" s="0" t="n">
        <v>-37.8444556098486</v>
      </c>
      <c r="E9139" s="0" t="n">
        <v>-45.9663366947603</v>
      </c>
      <c r="F9139" s="0" t="n">
        <f aca="false">-5.41+(4.9*(((B9139-C9139)+(D9139/E9139))/(3*E9139)))</f>
        <v>-4.58664649134512</v>
      </c>
      <c r="G9139" s="0" t="n">
        <v>-4.58664649134512</v>
      </c>
    </row>
    <row r="9140" customFormat="false" ht="13.8" hidden="false" customHeight="false" outlineLevel="0" collapsed="false">
      <c r="A9140" s="0" t="n">
        <f aca="true">-50+RAND()*(50--50)</f>
        <v>-18.2429404124652</v>
      </c>
      <c r="B9140" s="0" t="n">
        <v>-29.493866048825</v>
      </c>
      <c r="C9140" s="0" t="n">
        <v>-26.908827616832</v>
      </c>
      <c r="D9140" s="0" t="n">
        <v>-47.5773913577296</v>
      </c>
      <c r="E9140" s="0" t="n">
        <v>-9.85752500816248</v>
      </c>
      <c r="F9140" s="0" t="n">
        <f aca="false">-5.41+(4.9*(((B9140-C9140)+(D9140/E9140))/(3*E9140)))</f>
        <v>-5.78139765442116</v>
      </c>
      <c r="G9140" s="0" t="n">
        <v>-5.78139765442116</v>
      </c>
    </row>
    <row r="9141" customFormat="false" ht="13.8" hidden="false" customHeight="false" outlineLevel="0" collapsed="false">
      <c r="A9141" s="0" t="n">
        <f aca="true">-50+RAND()*(50--50)</f>
        <v>23.2395862558508</v>
      </c>
      <c r="B9141" s="0" t="n">
        <v>14.5537285398504</v>
      </c>
      <c r="C9141" s="0" t="n">
        <v>49.0016145796729</v>
      </c>
      <c r="D9141" s="0" t="n">
        <v>-8.9888636310868</v>
      </c>
      <c r="E9141" s="0" t="n">
        <v>49.0589388427543</v>
      </c>
      <c r="F9141" s="0" t="n">
        <f aca="false">-5.41+(4.9*(((B9141-C9141)+(D9141/E9141))/(3*E9141)))</f>
        <v>-6.56298354760889</v>
      </c>
      <c r="G9141" s="0" t="n">
        <v>-6.56298354760889</v>
      </c>
    </row>
    <row r="9142" customFormat="false" ht="13.8" hidden="false" customHeight="false" outlineLevel="0" collapsed="false">
      <c r="A9142" s="0" t="n">
        <f aca="true">-50+RAND()*(50--50)</f>
        <v>6.1303124472917</v>
      </c>
      <c r="B9142" s="0" t="n">
        <v>-29.8238410101426</v>
      </c>
      <c r="C9142" s="0" t="n">
        <v>36.9063785977037</v>
      </c>
      <c r="D9142" s="0" t="n">
        <v>15.9905235639454</v>
      </c>
      <c r="E9142" s="0" t="n">
        <v>8.2037909751693</v>
      </c>
      <c r="F9142" s="0" t="n">
        <f aca="false">-5.41+(4.9*(((B9142-C9142)+(D9142/E9142))/(3*E9142)))</f>
        <v>-18.3075811179579</v>
      </c>
      <c r="G9142" s="0" t="n">
        <v>-18.3075811179579</v>
      </c>
    </row>
    <row r="9143" customFormat="false" ht="13.8" hidden="false" customHeight="false" outlineLevel="0" collapsed="false">
      <c r="A9143" s="0" t="n">
        <f aca="true">-50+RAND()*(50--50)</f>
        <v>39.0162187439689</v>
      </c>
      <c r="B9143" s="0" t="n">
        <v>46.9837353365058</v>
      </c>
      <c r="C9143" s="0" t="n">
        <v>-25.5034638283692</v>
      </c>
      <c r="D9143" s="0" t="n">
        <v>21.19838725675</v>
      </c>
      <c r="E9143" s="0" t="n">
        <v>16.3666323924846</v>
      </c>
      <c r="F9143" s="0" t="n">
        <f aca="false">-5.41+(4.9*(((B9143-C9143)+(D9143/E9143))/(3*E9143)))</f>
        <v>1.95323035255034</v>
      </c>
      <c r="G9143" s="0" t="n">
        <v>1.95323035255034</v>
      </c>
    </row>
    <row r="9144" customFormat="false" ht="13.8" hidden="false" customHeight="false" outlineLevel="0" collapsed="false">
      <c r="A9144" s="0" t="n">
        <f aca="true">-50+RAND()*(50--50)</f>
        <v>48.1765513188544</v>
      </c>
      <c r="B9144" s="0" t="n">
        <v>44.3893223519681</v>
      </c>
      <c r="C9144" s="0" t="n">
        <v>32.8178355295442</v>
      </c>
      <c r="D9144" s="0" t="n">
        <v>33.0498053830555</v>
      </c>
      <c r="E9144" s="0" t="n">
        <v>-10.283060260727</v>
      </c>
      <c r="F9144" s="0" t="n">
        <f aca="false">-5.41+(4.9*(((B9144-C9144)+(D9144/E9144))/(3*E9144)))</f>
        <v>-6.73747971604071</v>
      </c>
      <c r="G9144" s="0" t="n">
        <v>-6.73747971604071</v>
      </c>
    </row>
    <row r="9145" customFormat="false" ht="13.8" hidden="false" customHeight="false" outlineLevel="0" collapsed="false">
      <c r="A9145" s="0" t="n">
        <f aca="true">-50+RAND()*(50--50)</f>
        <v>-40.7948346998793</v>
      </c>
      <c r="B9145" s="0" t="n">
        <v>12.0626002526601</v>
      </c>
      <c r="C9145" s="0" t="n">
        <v>-30.8952060453465</v>
      </c>
      <c r="D9145" s="0" t="n">
        <v>-43.9197927819843</v>
      </c>
      <c r="E9145" s="0" t="n">
        <v>-42.2014910129575</v>
      </c>
      <c r="F9145" s="0" t="n">
        <f aca="false">-5.41+(4.9*(((B9145-C9145)+(D9145/E9145))/(3*E9145)))</f>
        <v>-7.11288424325057</v>
      </c>
      <c r="G9145" s="0" t="n">
        <v>-7.11288424325057</v>
      </c>
    </row>
    <row r="9146" customFormat="false" ht="13.8" hidden="false" customHeight="false" outlineLevel="0" collapsed="false">
      <c r="A9146" s="0" t="n">
        <f aca="true">-50+RAND()*(50--50)</f>
        <v>-49.0260025388951</v>
      </c>
      <c r="B9146" s="0" t="n">
        <v>19.0734278514425</v>
      </c>
      <c r="C9146" s="0" t="n">
        <v>-34.0934657680752</v>
      </c>
      <c r="D9146" s="0" t="n">
        <v>38.2278682021041</v>
      </c>
      <c r="E9146" s="0" t="n">
        <v>-32.014862730485</v>
      </c>
      <c r="F9146" s="0" t="n">
        <f aca="false">-5.41+(4.9*(((B9146-C9146)+(D9146/E9146))/(3*E9146)))</f>
        <v>-8.06154818959696</v>
      </c>
      <c r="G9146" s="0" t="n">
        <v>-8.06154818959696</v>
      </c>
    </row>
    <row r="9147" customFormat="false" ht="13.8" hidden="false" customHeight="false" outlineLevel="0" collapsed="false">
      <c r="A9147" s="0" t="n">
        <f aca="true">-50+RAND()*(50--50)</f>
        <v>6.69447632778499</v>
      </c>
      <c r="B9147" s="0" t="n">
        <v>-46.803366244229</v>
      </c>
      <c r="C9147" s="0" t="n">
        <v>-3.5895455920336</v>
      </c>
      <c r="D9147" s="0" t="n">
        <v>24.9449613349039</v>
      </c>
      <c r="E9147" s="0" t="n">
        <v>-44.6715545914107</v>
      </c>
      <c r="F9147" s="0" t="n">
        <f aca="false">-5.41+(4.9*(((B9147-C9147)+(D9147/E9147))/(3*E9147)))</f>
        <v>-3.80954886115082</v>
      </c>
      <c r="G9147" s="0" t="n">
        <v>-3.80954886115082</v>
      </c>
    </row>
    <row r="9148" customFormat="false" ht="13.8" hidden="false" customHeight="false" outlineLevel="0" collapsed="false">
      <c r="A9148" s="0" t="n">
        <f aca="true">-50+RAND()*(50--50)</f>
        <v>33.4248047578391</v>
      </c>
      <c r="B9148" s="0" t="n">
        <v>47.6000004407809</v>
      </c>
      <c r="C9148" s="0" t="n">
        <v>-5.79766782370309</v>
      </c>
      <c r="D9148" s="0" t="n">
        <v>9.85972291724021</v>
      </c>
      <c r="E9148" s="0" t="n">
        <v>0.872747957346995</v>
      </c>
      <c r="F9148" s="0" t="n">
        <f aca="false">-5.41+(4.9*(((B9148-C9148)+(D9148/E9148))/(3*E9148)))</f>
        <v>115.665619357722</v>
      </c>
      <c r="G9148" s="0" t="n">
        <v>115.665619357722</v>
      </c>
    </row>
    <row r="9149" customFormat="false" ht="13.8" hidden="false" customHeight="false" outlineLevel="0" collapsed="false">
      <c r="A9149" s="0" t="n">
        <f aca="true">-50+RAND()*(50--50)</f>
        <v>-32.859126025169</v>
      </c>
      <c r="B9149" s="0" t="n">
        <v>-36.56802118101</v>
      </c>
      <c r="C9149" s="0" t="n">
        <v>-0.127958577434271</v>
      </c>
      <c r="D9149" s="0" t="n">
        <v>34.9257419653835</v>
      </c>
      <c r="E9149" s="0" t="n">
        <v>2.32553687166429</v>
      </c>
      <c r="F9149" s="0" t="n">
        <f aca="false">-5.41+(4.9*(((B9149-C9149)+(D9149/E9149))/(3*E9149)))</f>
        <v>-20.4554662494388</v>
      </c>
      <c r="G9149" s="0" t="n">
        <v>-20.4554662494388</v>
      </c>
    </row>
    <row r="9150" customFormat="false" ht="13.8" hidden="false" customHeight="false" outlineLevel="0" collapsed="false">
      <c r="A9150" s="0" t="n">
        <f aca="true">-50+RAND()*(50--50)</f>
        <v>-5.36236260871245</v>
      </c>
      <c r="B9150" s="0" t="n">
        <v>43.1925775258542</v>
      </c>
      <c r="C9150" s="0" t="n">
        <v>-12.5713159141533</v>
      </c>
      <c r="D9150" s="0" t="n">
        <v>5.09735837685449</v>
      </c>
      <c r="E9150" s="0" t="n">
        <v>28.0007614574541</v>
      </c>
      <c r="F9150" s="0" t="n">
        <f aca="false">-5.41+(4.9*(((B9150-C9150)+(D9150/E9150))/(3*E9150)))</f>
        <v>-2.14657575669508</v>
      </c>
      <c r="G9150" s="0" t="n">
        <v>-2.14657575669508</v>
      </c>
    </row>
    <row r="9151" customFormat="false" ht="13.8" hidden="false" customHeight="false" outlineLevel="0" collapsed="false">
      <c r="A9151" s="0" t="n">
        <f aca="true">-50+RAND()*(50--50)</f>
        <v>46.9295344759212</v>
      </c>
      <c r="B9151" s="0" t="n">
        <v>-7.32999637318043</v>
      </c>
      <c r="C9151" s="0" t="n">
        <v>11.7957732799274</v>
      </c>
      <c r="D9151" s="0" t="n">
        <v>-33.9747425468478</v>
      </c>
      <c r="E9151" s="0" t="n">
        <v>-11.354100921807</v>
      </c>
      <c r="F9151" s="0" t="n">
        <f aca="false">-5.41+(4.9*(((B9151-C9151)+(D9151/E9151))/(3*E9151)))</f>
        <v>-3.08913345379922</v>
      </c>
      <c r="G9151" s="0" t="n">
        <v>-3.08913345379922</v>
      </c>
    </row>
    <row r="9152" customFormat="false" ht="13.8" hidden="false" customHeight="false" outlineLevel="0" collapsed="false">
      <c r="A9152" s="0" t="n">
        <f aca="true">-50+RAND()*(50--50)</f>
        <v>-23.1459477336521</v>
      </c>
      <c r="B9152" s="0" t="n">
        <v>-35.0028001386212</v>
      </c>
      <c r="C9152" s="0" t="n">
        <v>-25.5872582802948</v>
      </c>
      <c r="D9152" s="0" t="n">
        <v>-13.8564033203705</v>
      </c>
      <c r="E9152" s="0" t="n">
        <v>-0.523650278636971</v>
      </c>
      <c r="F9152" s="0" t="n">
        <f aca="false">-5.41+(4.9*(((B9152-C9152)+(D9152/E9152))/(3*E9152)))</f>
        <v>-58.5775568736379</v>
      </c>
      <c r="G9152" s="0" t="n">
        <v>-58.5775568736379</v>
      </c>
    </row>
    <row r="9153" customFormat="false" ht="13.8" hidden="false" customHeight="false" outlineLevel="0" collapsed="false">
      <c r="A9153" s="0" t="n">
        <f aca="true">-50+RAND()*(50--50)</f>
        <v>-21.6482420499959</v>
      </c>
      <c r="B9153" s="0" t="n">
        <v>-30.1420756002963</v>
      </c>
      <c r="C9153" s="0" t="n">
        <v>4.14201696106825</v>
      </c>
      <c r="D9153" s="0" t="n">
        <v>-33.592318230834</v>
      </c>
      <c r="E9153" s="0" t="n">
        <v>-33.3218647493646</v>
      </c>
      <c r="F9153" s="0" t="n">
        <f aca="false">-5.41+(4.9*(((B9153-C9153)+(D9153/E9153))/(3*E9153)))</f>
        <v>-3.77891598122288</v>
      </c>
      <c r="G9153" s="0" t="n">
        <v>-3.77891598122288</v>
      </c>
    </row>
    <row r="9154" customFormat="false" ht="13.8" hidden="false" customHeight="false" outlineLevel="0" collapsed="false">
      <c r="A9154" s="0" t="n">
        <f aca="true">-50+RAND()*(50--50)</f>
        <v>48.3262022738284</v>
      </c>
      <c r="B9154" s="0" t="n">
        <v>0.63300636833403</v>
      </c>
      <c r="C9154" s="0" t="n">
        <v>-15.9715157773719</v>
      </c>
      <c r="D9154" s="0" t="n">
        <v>7.9870994568666</v>
      </c>
      <c r="E9154" s="0" t="n">
        <v>38.033005984224</v>
      </c>
      <c r="F9154" s="0" t="n">
        <f aca="false">-5.41+(4.9*(((B9154-C9154)+(D9154/E9154))/(3*E9154)))</f>
        <v>-4.68789755194665</v>
      </c>
      <c r="G9154" s="0" t="n">
        <v>-4.68789755194665</v>
      </c>
    </row>
    <row r="9155" customFormat="false" ht="13.8" hidden="false" customHeight="false" outlineLevel="0" collapsed="false">
      <c r="A9155" s="0" t="n">
        <f aca="true">-50+RAND()*(50--50)</f>
        <v>5.45459143959229</v>
      </c>
      <c r="B9155" s="0" t="n">
        <v>-21.9427268835208</v>
      </c>
      <c r="C9155" s="0" t="n">
        <v>-41.3434084828126</v>
      </c>
      <c r="D9155" s="0" t="n">
        <v>-43.8995056397046</v>
      </c>
      <c r="E9155" s="0" t="n">
        <v>-29.2953311543746</v>
      </c>
      <c r="F9155" s="0" t="n">
        <f aca="false">-5.41+(4.9*(((B9155-C9155)+(D9155/E9155))/(3*E9155)))</f>
        <v>-6.57521485833893</v>
      </c>
      <c r="G9155" s="0" t="n">
        <v>-6.57521485833893</v>
      </c>
    </row>
    <row r="9156" customFormat="false" ht="13.8" hidden="false" customHeight="false" outlineLevel="0" collapsed="false">
      <c r="A9156" s="0" t="n">
        <f aca="true">-50+RAND()*(50--50)</f>
        <v>-4.55326910559825</v>
      </c>
      <c r="B9156" s="0" t="n">
        <v>-5.17139894982176</v>
      </c>
      <c r="C9156" s="0" t="n">
        <v>-5.94531803152664</v>
      </c>
      <c r="D9156" s="0" t="n">
        <v>25.4044141172076</v>
      </c>
      <c r="E9156" s="0" t="n">
        <v>-9.92897601883443</v>
      </c>
      <c r="F9156" s="0" t="n">
        <f aca="false">-5.41+(4.9*(((B9156-C9156)+(D9156/E9156))/(3*E9156)))</f>
        <v>-5.11641471866565</v>
      </c>
      <c r="G9156" s="0" t="n">
        <v>-5.11641471866565</v>
      </c>
    </row>
    <row r="9157" customFormat="false" ht="13.8" hidden="false" customHeight="false" outlineLevel="0" collapsed="false">
      <c r="A9157" s="0" t="n">
        <f aca="true">-50+RAND()*(50--50)</f>
        <v>-47.5849581214849</v>
      </c>
      <c r="B9157" s="0" t="n">
        <v>23.1331302834692</v>
      </c>
      <c r="C9157" s="0" t="n">
        <v>-32.5778361370772</v>
      </c>
      <c r="D9157" s="0" t="n">
        <v>16.5531223921584</v>
      </c>
      <c r="E9157" s="0" t="n">
        <v>41.1034757596707</v>
      </c>
      <c r="F9157" s="0" t="n">
        <f aca="false">-5.41+(4.9*(((B9157-C9157)+(D9157/E9157))/(3*E9157)))</f>
        <v>-3.18020434314649</v>
      </c>
      <c r="G9157" s="0" t="n">
        <v>-3.18020434314649</v>
      </c>
    </row>
    <row r="9158" customFormat="false" ht="13.8" hidden="false" customHeight="false" outlineLevel="0" collapsed="false">
      <c r="A9158" s="0" t="n">
        <f aca="true">-50+RAND()*(50--50)</f>
        <v>-44.471649804174</v>
      </c>
      <c r="B9158" s="0" t="n">
        <v>14.9237006696402</v>
      </c>
      <c r="C9158" s="0" t="n">
        <v>3.98185063125596</v>
      </c>
      <c r="D9158" s="0" t="n">
        <v>-29.8739075231328</v>
      </c>
      <c r="E9158" s="0" t="n">
        <v>-36.7949673496117</v>
      </c>
      <c r="F9158" s="0" t="n">
        <f aca="false">-5.41+(4.9*(((B9158-C9158)+(D9158/E9158))/(3*E9158)))</f>
        <v>-5.9317505647184</v>
      </c>
      <c r="G9158" s="0" t="n">
        <v>-5.9317505647184</v>
      </c>
    </row>
    <row r="9159" customFormat="false" ht="13.8" hidden="false" customHeight="false" outlineLevel="0" collapsed="false">
      <c r="A9159" s="0" t="n">
        <f aca="true">-50+RAND()*(50--50)</f>
        <v>29.0863671395925</v>
      </c>
      <c r="B9159" s="0" t="n">
        <v>16.0411071750697</v>
      </c>
      <c r="C9159" s="0" t="n">
        <v>8.23654821386918</v>
      </c>
      <c r="D9159" s="0" t="n">
        <v>-38.9510501955939</v>
      </c>
      <c r="E9159" s="0" t="n">
        <v>-8.1315063696943</v>
      </c>
      <c r="F9159" s="0" t="n">
        <f aca="false">-5.41+(4.9*(((B9159-C9159)+(D9159/E9159))/(3*E9159)))</f>
        <v>-7.93983149159751</v>
      </c>
      <c r="G9159" s="0" t="n">
        <v>-7.93983149159751</v>
      </c>
    </row>
    <row r="9160" customFormat="false" ht="13.8" hidden="false" customHeight="false" outlineLevel="0" collapsed="false">
      <c r="A9160" s="0" t="n">
        <f aca="true">-50+RAND()*(50--50)</f>
        <v>-24.5241239184248</v>
      </c>
      <c r="B9160" s="0" t="n">
        <v>41.9605895138004</v>
      </c>
      <c r="C9160" s="0" t="n">
        <v>7.11980882821032</v>
      </c>
      <c r="D9160" s="0" t="n">
        <v>33.9805875909899</v>
      </c>
      <c r="E9160" s="0" t="n">
        <v>-37.8742827655401</v>
      </c>
      <c r="F9160" s="0" t="n">
        <f aca="false">-5.41+(4.9*(((B9160-C9160)+(D9160/E9160))/(3*E9160)))</f>
        <v>-6.87382154798895</v>
      </c>
      <c r="G9160" s="0" t="n">
        <v>-6.87382154798895</v>
      </c>
    </row>
    <row r="9161" customFormat="false" ht="13.8" hidden="false" customHeight="false" outlineLevel="0" collapsed="false">
      <c r="A9161" s="0" t="n">
        <f aca="true">-50+RAND()*(50--50)</f>
        <v>24.1602166846892</v>
      </c>
      <c r="B9161" s="0" t="n">
        <v>29.4082317631115</v>
      </c>
      <c r="C9161" s="0" t="n">
        <v>-43.3314957437396</v>
      </c>
      <c r="D9161" s="0" t="n">
        <v>14.5743420694395</v>
      </c>
      <c r="E9161" s="0" t="n">
        <v>40.2871049558784</v>
      </c>
      <c r="F9161" s="0" t="n">
        <f aca="false">-5.41+(4.9*(((B9161-C9161)+(D9161/E9161))/(3*E9161)))</f>
        <v>-2.44629487415362</v>
      </c>
      <c r="G9161" s="0" t="n">
        <v>-2.44629487415362</v>
      </c>
    </row>
    <row r="9162" customFormat="false" ht="13.8" hidden="false" customHeight="false" outlineLevel="0" collapsed="false">
      <c r="A9162" s="0" t="n">
        <f aca="true">-50+RAND()*(50--50)</f>
        <v>-34.8742958759</v>
      </c>
      <c r="B9162" s="0" t="n">
        <v>-7.68680704264833</v>
      </c>
      <c r="C9162" s="0" t="n">
        <v>-48.2780325595354</v>
      </c>
      <c r="D9162" s="0" t="n">
        <v>-40.0741354047033</v>
      </c>
      <c r="E9162" s="0" t="n">
        <v>30.4294966864502</v>
      </c>
      <c r="F9162" s="0" t="n">
        <f aca="false">-5.41+(4.9*(((B9162-C9162)+(D9162/E9162))/(3*E9162)))</f>
        <v>-3.30191443150547</v>
      </c>
      <c r="G9162" s="0" t="n">
        <v>-3.30191443150547</v>
      </c>
    </row>
    <row r="9163" customFormat="false" ht="13.8" hidden="false" customHeight="false" outlineLevel="0" collapsed="false">
      <c r="A9163" s="0" t="n">
        <f aca="true">-50+RAND()*(50--50)</f>
        <v>-42.7811190505903</v>
      </c>
      <c r="B9163" s="0" t="n">
        <v>19.4726904716411</v>
      </c>
      <c r="C9163" s="0" t="n">
        <v>-37.4726104527319</v>
      </c>
      <c r="D9163" s="0" t="n">
        <v>-44.9295260134238</v>
      </c>
      <c r="E9163" s="0" t="n">
        <v>20.0222850709327</v>
      </c>
      <c r="F9163" s="0" t="n">
        <f aca="false">-5.41+(4.9*(((B9163-C9163)+(D9163/E9163))/(3*E9163)))</f>
        <v>-0.947697263132617</v>
      </c>
      <c r="G9163" s="0" t="n">
        <v>-0.947697263132617</v>
      </c>
    </row>
    <row r="9164" customFormat="false" ht="13.8" hidden="false" customHeight="false" outlineLevel="0" collapsed="false">
      <c r="A9164" s="0" t="n">
        <f aca="true">-50+RAND()*(50--50)</f>
        <v>-4.20481054417547</v>
      </c>
      <c r="B9164" s="0" t="n">
        <v>-12.5718285650336</v>
      </c>
      <c r="C9164" s="0" t="n">
        <v>49.7481282913015</v>
      </c>
      <c r="D9164" s="0" t="n">
        <v>11.2892755927077</v>
      </c>
      <c r="E9164" s="0" t="n">
        <v>-8.87289260642682</v>
      </c>
      <c r="F9164" s="0" t="n">
        <f aca="false">-5.41+(4.9*(((B9164-C9164)+(D9164/E9164))/(3*E9164)))</f>
        <v>6.29614946592178</v>
      </c>
      <c r="G9164" s="0" t="n">
        <v>6.29614946592178</v>
      </c>
    </row>
    <row r="9165" customFormat="false" ht="13.8" hidden="false" customHeight="false" outlineLevel="0" collapsed="false">
      <c r="A9165" s="0" t="n">
        <f aca="true">-50+RAND()*(50--50)</f>
        <v>-48.3685148704547</v>
      </c>
      <c r="B9165" s="0" t="n">
        <v>13.3255894897902</v>
      </c>
      <c r="C9165" s="0" t="n">
        <v>24.4094290296233</v>
      </c>
      <c r="D9165" s="0" t="n">
        <v>29.5972777758412</v>
      </c>
      <c r="E9165" s="0" t="n">
        <v>43.7739501645875</v>
      </c>
      <c r="F9165" s="0" t="n">
        <f aca="false">-5.41+(4.9*(((B9165-C9165)+(D9165/E9165))/(3*E9165)))</f>
        <v>-5.79834156029963</v>
      </c>
      <c r="G9165" s="0" t="n">
        <v>-5.79834156029963</v>
      </c>
    </row>
    <row r="9166" customFormat="false" ht="13.8" hidden="false" customHeight="false" outlineLevel="0" collapsed="false">
      <c r="A9166" s="0" t="n">
        <f aca="true">-50+RAND()*(50--50)</f>
        <v>33.7429636393903</v>
      </c>
      <c r="B9166" s="0" t="n">
        <v>-36.7699851848754</v>
      </c>
      <c r="C9166" s="0" t="n">
        <v>42.5392909811149</v>
      </c>
      <c r="D9166" s="0" t="n">
        <v>-29.4207765078935</v>
      </c>
      <c r="E9166" s="0" t="n">
        <v>-23.8800812955764</v>
      </c>
      <c r="F9166" s="0" t="n">
        <f aca="false">-5.41+(4.9*(((B9166-C9166)+(D9166/E9166))/(3*E9166)))</f>
        <v>-0.0697257839177858</v>
      </c>
      <c r="G9166" s="0" t="n">
        <v>-0.0697257839177858</v>
      </c>
    </row>
    <row r="9167" customFormat="false" ht="13.8" hidden="false" customHeight="false" outlineLevel="0" collapsed="false">
      <c r="A9167" s="0" t="n">
        <f aca="true">-50+RAND()*(50--50)</f>
        <v>3.87619379836761</v>
      </c>
      <c r="B9167" s="0" t="n">
        <v>49.2988027162433</v>
      </c>
      <c r="C9167" s="0" t="n">
        <v>1.8817660515398</v>
      </c>
      <c r="D9167" s="0" t="n">
        <v>4.63995108736627</v>
      </c>
      <c r="E9167" s="0" t="n">
        <v>-31.6486177518686</v>
      </c>
      <c r="F9167" s="0" t="n">
        <f aca="false">-5.41+(4.9*(((B9167-C9167)+(D9167/E9167))/(3*E9167)))</f>
        <v>-7.8495493945612</v>
      </c>
      <c r="G9167" s="0" t="n">
        <v>-7.8495493945612</v>
      </c>
    </row>
    <row r="9168" customFormat="false" ht="13.8" hidden="false" customHeight="false" outlineLevel="0" collapsed="false">
      <c r="A9168" s="0" t="n">
        <f aca="true">-50+RAND()*(50--50)</f>
        <v>25.3675776716811</v>
      </c>
      <c r="B9168" s="0" t="n">
        <v>23.2310996039354</v>
      </c>
      <c r="C9168" s="0" t="n">
        <v>31.5713985216617</v>
      </c>
      <c r="D9168" s="0" t="n">
        <v>-38.4372136801873</v>
      </c>
      <c r="E9168" s="0" t="n">
        <v>-10.6974090272653</v>
      </c>
      <c r="F9168" s="0" t="n">
        <f aca="false">-5.41+(4.9*(((B9168-C9168)+(D9168/E9168))/(3*E9168)))</f>
        <v>-4.6851792262713</v>
      </c>
      <c r="G9168" s="0" t="n">
        <v>-4.6851792262713</v>
      </c>
    </row>
    <row r="9169" customFormat="false" ht="13.8" hidden="false" customHeight="false" outlineLevel="0" collapsed="false">
      <c r="A9169" s="0" t="n">
        <f aca="true">-50+RAND()*(50--50)</f>
        <v>36.8887934420212</v>
      </c>
      <c r="B9169" s="0" t="n">
        <v>42.8608324229009</v>
      </c>
      <c r="C9169" s="0" t="n">
        <v>-7.99455693712105</v>
      </c>
      <c r="D9169" s="0" t="n">
        <v>16.4939460403783</v>
      </c>
      <c r="E9169" s="0" t="n">
        <v>-9.46474652780075</v>
      </c>
      <c r="F9169" s="0" t="n">
        <f aca="false">-5.41+(4.9*(((B9169-C9169)+(D9169/E9169))/(3*E9169)))</f>
        <v>-13.8853921923419</v>
      </c>
      <c r="G9169" s="0" t="n">
        <v>-13.8853921923419</v>
      </c>
    </row>
    <row r="9170" customFormat="false" ht="13.8" hidden="false" customHeight="false" outlineLevel="0" collapsed="false">
      <c r="A9170" s="0" t="n">
        <f aca="true">-50+RAND()*(50--50)</f>
        <v>38.395948249929</v>
      </c>
      <c r="B9170" s="0" t="n">
        <v>33.7333941592086</v>
      </c>
      <c r="C9170" s="0" t="n">
        <v>-16.3531148806164</v>
      </c>
      <c r="D9170" s="0" t="n">
        <v>44.2268761698469</v>
      </c>
      <c r="E9170" s="0" t="n">
        <v>18.0395155862172</v>
      </c>
      <c r="F9170" s="0" t="n">
        <f aca="false">-5.41+(4.9*(((B9170-C9170)+(D9170/E9170))/(3*E9170)))</f>
        <v>-0.653089927584914</v>
      </c>
      <c r="G9170" s="0" t="n">
        <v>-0.653089927584914</v>
      </c>
    </row>
    <row r="9171" customFormat="false" ht="13.8" hidden="false" customHeight="false" outlineLevel="0" collapsed="false">
      <c r="A9171" s="0" t="n">
        <f aca="true">-50+RAND()*(50--50)</f>
        <v>-31.6415062502353</v>
      </c>
      <c r="B9171" s="0" t="n">
        <v>32.7940782939772</v>
      </c>
      <c r="C9171" s="0" t="n">
        <v>-47.6540755389653</v>
      </c>
      <c r="D9171" s="0" t="n">
        <v>44.2356112458367</v>
      </c>
      <c r="E9171" s="0" t="n">
        <v>45.3887088254747</v>
      </c>
      <c r="F9171" s="0" t="n">
        <f aca="false">-5.41+(4.9*(((B9171-C9171)+(D9171/E9171))/(3*E9171)))</f>
        <v>-2.47996534393055</v>
      </c>
      <c r="G9171" s="0" t="n">
        <v>-2.47996534393055</v>
      </c>
    </row>
    <row r="9172" customFormat="false" ht="13.8" hidden="false" customHeight="false" outlineLevel="0" collapsed="false">
      <c r="A9172" s="0" t="n">
        <f aca="true">-50+RAND()*(50--50)</f>
        <v>26.9982519811709</v>
      </c>
      <c r="B9172" s="0" t="n">
        <v>29.041506199226</v>
      </c>
      <c r="C9172" s="0" t="n">
        <v>22.5177121718886</v>
      </c>
      <c r="D9172" s="0" t="n">
        <v>-18.4558086743364</v>
      </c>
      <c r="E9172" s="0" t="n">
        <v>-11.7847759709308</v>
      </c>
      <c r="F9172" s="0" t="n">
        <f aca="false">-5.41+(4.9*(((B9172-C9172)+(D9172/E9172))/(3*E9172)))</f>
        <v>-6.53123030729135</v>
      </c>
      <c r="G9172" s="0" t="n">
        <v>-6.53123030729135</v>
      </c>
    </row>
    <row r="9173" customFormat="false" ht="13.8" hidden="false" customHeight="false" outlineLevel="0" collapsed="false">
      <c r="A9173" s="0" t="n">
        <f aca="true">-50+RAND()*(50--50)</f>
        <v>3.18638264757164</v>
      </c>
      <c r="B9173" s="0" t="n">
        <v>-2.17232338531957</v>
      </c>
      <c r="C9173" s="0" t="n">
        <v>-16.6532104696019</v>
      </c>
      <c r="D9173" s="0" t="n">
        <v>-0.691260125551686</v>
      </c>
      <c r="E9173" s="0" t="n">
        <v>1.86398405783604</v>
      </c>
      <c r="F9173" s="0" t="n">
        <f aca="false">-5.41+(4.9*(((B9173-C9173)+(D9173/E9173))/(3*E9173)))</f>
        <v>6.95405020332121</v>
      </c>
      <c r="G9173" s="0" t="n">
        <v>6.95405020332121</v>
      </c>
    </row>
    <row r="9174" customFormat="false" ht="13.8" hidden="false" customHeight="false" outlineLevel="0" collapsed="false">
      <c r="A9174" s="0" t="n">
        <f aca="true">-50+RAND()*(50--50)</f>
        <v>-44.4088625748986</v>
      </c>
      <c r="B9174" s="0" t="n">
        <v>-17.3460677539814</v>
      </c>
      <c r="C9174" s="0" t="n">
        <v>-29.4492751443761</v>
      </c>
      <c r="D9174" s="0" t="n">
        <v>43.1533058188427</v>
      </c>
      <c r="E9174" s="0" t="n">
        <v>-38.4291092623215</v>
      </c>
      <c r="F9174" s="0" t="n">
        <f aca="false">-5.41+(4.9*(((B9174-C9174)+(D9174/E9174))/(3*E9174)))</f>
        <v>-5.87668915578309</v>
      </c>
      <c r="G9174" s="0" t="n">
        <v>-5.87668915578309</v>
      </c>
    </row>
    <row r="9175" customFormat="false" ht="13.8" hidden="false" customHeight="false" outlineLevel="0" collapsed="false">
      <c r="A9175" s="0" t="n">
        <f aca="true">-50+RAND()*(50--50)</f>
        <v>23.1876548180385</v>
      </c>
      <c r="B9175" s="0" t="n">
        <v>-20.9618164565963</v>
      </c>
      <c r="C9175" s="0" t="n">
        <v>-6.57666253904438</v>
      </c>
      <c r="D9175" s="0" t="n">
        <v>-36.1828385603252</v>
      </c>
      <c r="E9175" s="0" t="n">
        <v>39.9552311816762</v>
      </c>
      <c r="F9175" s="0" t="n">
        <f aca="false">-5.41+(4.9*(((B9175-C9175)+(D9175/E9175))/(3*E9175)))</f>
        <v>-6.03507141194818</v>
      </c>
      <c r="G9175" s="0" t="n">
        <v>-6.03507141194818</v>
      </c>
    </row>
    <row r="9176" customFormat="false" ht="13.8" hidden="false" customHeight="false" outlineLevel="0" collapsed="false">
      <c r="A9176" s="0" t="n">
        <f aca="true">-50+RAND()*(50--50)</f>
        <v>-34.4321965670524</v>
      </c>
      <c r="B9176" s="0" t="n">
        <v>13.2380505819683</v>
      </c>
      <c r="C9176" s="0" t="n">
        <v>-47.814619447028</v>
      </c>
      <c r="D9176" s="0" t="n">
        <v>18.8213116951048</v>
      </c>
      <c r="E9176" s="0" t="n">
        <v>-1.49627517620678</v>
      </c>
      <c r="F9176" s="0" t="n">
        <f aca="false">-5.41+(4.9*(((B9176-C9176)+(D9176/E9176))/(3*E9176)))</f>
        <v>-58.3240806609524</v>
      </c>
      <c r="G9176" s="0" t="n">
        <v>-58.3240806609524</v>
      </c>
    </row>
    <row r="9177" customFormat="false" ht="13.8" hidden="false" customHeight="false" outlineLevel="0" collapsed="false">
      <c r="A9177" s="0" t="n">
        <f aca="true">-50+RAND()*(50--50)</f>
        <v>-9.67665749056237</v>
      </c>
      <c r="B9177" s="0" t="n">
        <v>49.1402061343125</v>
      </c>
      <c r="C9177" s="0" t="n">
        <v>-9.83831057239058</v>
      </c>
      <c r="D9177" s="0" t="n">
        <v>-7.58824342927332</v>
      </c>
      <c r="E9177" s="0" t="n">
        <v>15.9780043207942</v>
      </c>
      <c r="F9177" s="0" t="n">
        <f aca="false">-5.41+(4.9*(((B9177-C9177)+(D9177/E9177))/(3*E9177)))</f>
        <v>0.570463880738382</v>
      </c>
      <c r="G9177" s="0" t="n">
        <v>0.570463880738382</v>
      </c>
    </row>
    <row r="9178" customFormat="false" ht="13.8" hidden="false" customHeight="false" outlineLevel="0" collapsed="false">
      <c r="A9178" s="0" t="n">
        <f aca="true">-50+RAND()*(50--50)</f>
        <v>-13.7426994338698</v>
      </c>
      <c r="B9178" s="0" t="n">
        <v>-36.7159806164904</v>
      </c>
      <c r="C9178" s="0" t="n">
        <v>-31.5615789410822</v>
      </c>
      <c r="D9178" s="0" t="n">
        <v>18.2553532342642</v>
      </c>
      <c r="E9178" s="0" t="n">
        <v>27.7689653629156</v>
      </c>
      <c r="F9178" s="0" t="n">
        <f aca="false">-5.41+(4.9*(((B9178-C9178)+(D9178/E9178))/(3*E9178)))</f>
        <v>-5.67450753775123</v>
      </c>
      <c r="G9178" s="0" t="n">
        <v>-5.67450753775123</v>
      </c>
    </row>
    <row r="9179" customFormat="false" ht="13.8" hidden="false" customHeight="false" outlineLevel="0" collapsed="false">
      <c r="A9179" s="0" t="n">
        <f aca="true">-50+RAND()*(50--50)</f>
        <v>12.2487566830382</v>
      </c>
      <c r="B9179" s="0" t="n">
        <v>-41.9114094554778</v>
      </c>
      <c r="C9179" s="0" t="n">
        <v>-2.12159571913925</v>
      </c>
      <c r="D9179" s="0" t="n">
        <v>-1.45185823152856</v>
      </c>
      <c r="E9179" s="0" t="n">
        <v>-22.2144316024361</v>
      </c>
      <c r="F9179" s="0" t="n">
        <f aca="false">-5.41+(4.9*(((B9179-C9179)+(D9179/E9179))/(3*E9179)))</f>
        <v>-2.48922843762012</v>
      </c>
      <c r="G9179" s="0" t="n">
        <v>-2.48922843762012</v>
      </c>
    </row>
    <row r="9180" customFormat="false" ht="13.8" hidden="false" customHeight="false" outlineLevel="0" collapsed="false">
      <c r="A9180" s="0" t="n">
        <f aca="true">-50+RAND()*(50--50)</f>
        <v>-38.2287490312152</v>
      </c>
      <c r="B9180" s="0" t="n">
        <v>21.9887976076625</v>
      </c>
      <c r="C9180" s="0" t="n">
        <v>30.4592326049966</v>
      </c>
      <c r="D9180" s="0" t="n">
        <v>5.00301283422338</v>
      </c>
      <c r="E9180" s="0" t="n">
        <v>-5.20293619363726</v>
      </c>
      <c r="F9180" s="0" t="n">
        <f aca="false">-5.41+(4.9*(((B9180-C9180)+(D9180/E9180))/(3*E9180)))</f>
        <v>-2.44905341382037</v>
      </c>
      <c r="G9180" s="0" t="n">
        <v>-2.44905341382037</v>
      </c>
    </row>
    <row r="9181" customFormat="false" ht="13.8" hidden="false" customHeight="false" outlineLevel="0" collapsed="false">
      <c r="A9181" s="0" t="n">
        <f aca="true">-50+RAND()*(50--50)</f>
        <v>-1.58022159440254</v>
      </c>
      <c r="B9181" s="0" t="n">
        <v>25.0176613663598</v>
      </c>
      <c r="C9181" s="0" t="n">
        <v>-29.2650436864419</v>
      </c>
      <c r="D9181" s="0" t="n">
        <v>-8.60271932943972</v>
      </c>
      <c r="E9181" s="0" t="n">
        <v>-9.9997069944619</v>
      </c>
      <c r="F9181" s="0" t="n">
        <f aca="false">-5.41+(4.9*(((B9181-C9181)+(D9181/E9181))/(3*E9181)))</f>
        <v>-14.4169542669265</v>
      </c>
      <c r="G9181" s="0" t="n">
        <v>-14.4169542669265</v>
      </c>
    </row>
    <row r="9182" customFormat="false" ht="13.8" hidden="false" customHeight="false" outlineLevel="0" collapsed="false">
      <c r="A9182" s="0" t="n">
        <f aca="true">-50+RAND()*(50--50)</f>
        <v>-34.5751896748625</v>
      </c>
      <c r="B9182" s="0" t="n">
        <v>15.774015517512</v>
      </c>
      <c r="C9182" s="0" t="n">
        <v>36.6706876726009</v>
      </c>
      <c r="D9182" s="0" t="n">
        <v>28.945585648678</v>
      </c>
      <c r="E9182" s="0" t="n">
        <v>30.3827957733108</v>
      </c>
      <c r="F9182" s="0" t="n">
        <f aca="false">-5.41+(4.9*(((B9182-C9182)+(D9182/E9182))/(3*E9182)))</f>
        <v>-6.48215808405857</v>
      </c>
      <c r="G9182" s="0" t="n">
        <v>-6.48215808405857</v>
      </c>
    </row>
    <row r="9183" customFormat="false" ht="13.8" hidden="false" customHeight="false" outlineLevel="0" collapsed="false">
      <c r="A9183" s="0" t="n">
        <f aca="true">-50+RAND()*(50--50)</f>
        <v>-27.9425963744008</v>
      </c>
      <c r="B9183" s="0" t="n">
        <v>42.1353569963611</v>
      </c>
      <c r="C9183" s="0" t="n">
        <v>-7.29100902579179</v>
      </c>
      <c r="D9183" s="0" t="n">
        <v>-39.1772334996827</v>
      </c>
      <c r="E9183" s="0" t="n">
        <v>-19.0766872420288</v>
      </c>
      <c r="F9183" s="0" t="n">
        <f aca="false">-5.41+(4.9*(((B9183-C9183)+(D9183/E9183))/(3*E9183)))</f>
        <v>-9.81768666490898</v>
      </c>
      <c r="G9183" s="0" t="n">
        <v>-9.81768666490898</v>
      </c>
    </row>
    <row r="9184" customFormat="false" ht="13.8" hidden="false" customHeight="false" outlineLevel="0" collapsed="false">
      <c r="A9184" s="0" t="n">
        <f aca="true">-50+RAND()*(50--50)</f>
        <v>7.26251248961659</v>
      </c>
      <c r="B9184" s="0" t="n">
        <v>45.085719722716</v>
      </c>
      <c r="C9184" s="0" t="n">
        <v>9.22028818406786</v>
      </c>
      <c r="D9184" s="0" t="n">
        <v>-0.151917134012599</v>
      </c>
      <c r="E9184" s="0" t="n">
        <v>-30.9888774151146</v>
      </c>
      <c r="F9184" s="0" t="n">
        <f aca="false">-5.41+(4.9*(((B9184-C9184)+(D9184/E9184))/(3*E9184)))</f>
        <v>-7.30062066271788</v>
      </c>
      <c r="G9184" s="0" t="n">
        <v>-7.30062066271788</v>
      </c>
    </row>
    <row r="9185" customFormat="false" ht="13.8" hidden="false" customHeight="false" outlineLevel="0" collapsed="false">
      <c r="A9185" s="0" t="n">
        <f aca="true">-50+RAND()*(50--50)</f>
        <v>-28.4706166379278</v>
      </c>
      <c r="B9185" s="0" t="n">
        <v>-7.95384965075323</v>
      </c>
      <c r="C9185" s="0" t="n">
        <v>22.6469980858288</v>
      </c>
      <c r="D9185" s="0" t="n">
        <v>33.9758137038005</v>
      </c>
      <c r="E9185" s="0" t="n">
        <v>-7.79808308918946</v>
      </c>
      <c r="F9185" s="0" t="n">
        <f aca="false">-5.41+(4.9*(((B9185-C9185)+(D9185/E9185))/(3*E9185)))</f>
        <v>1.91202085408386</v>
      </c>
      <c r="G9185" s="0" t="n">
        <v>1.91202085408386</v>
      </c>
    </row>
    <row r="9186" customFormat="false" ht="13.8" hidden="false" customHeight="false" outlineLevel="0" collapsed="false">
      <c r="A9186" s="0" t="n">
        <f aca="true">-50+RAND()*(50--50)</f>
        <v>-16.8394981636069</v>
      </c>
      <c r="B9186" s="0" t="n">
        <v>-20.1174655715566</v>
      </c>
      <c r="C9186" s="0" t="n">
        <v>-18.3376144311318</v>
      </c>
      <c r="D9186" s="0" t="n">
        <v>42.9372502788812</v>
      </c>
      <c r="E9186" s="0" t="n">
        <v>-30.3587984217344</v>
      </c>
      <c r="F9186" s="0" t="n">
        <f aca="false">-5.41+(4.9*(((B9186-C9186)+(D9186/E9186))/(3*E9186)))</f>
        <v>-5.23815009383513</v>
      </c>
      <c r="G9186" s="0" t="n">
        <v>-5.23815009383513</v>
      </c>
    </row>
    <row r="9187" customFormat="false" ht="13.8" hidden="false" customHeight="false" outlineLevel="0" collapsed="false">
      <c r="A9187" s="0" t="n">
        <f aca="true">-50+RAND()*(50--50)</f>
        <v>12.3435997684599</v>
      </c>
      <c r="B9187" s="0" t="n">
        <v>-9.32817163588628</v>
      </c>
      <c r="C9187" s="0" t="n">
        <v>6.1622543439293</v>
      </c>
      <c r="D9187" s="0" t="n">
        <v>-5.58240055518384</v>
      </c>
      <c r="E9187" s="0" t="n">
        <v>-2.32189600211431</v>
      </c>
      <c r="F9187" s="0" t="n">
        <f aca="false">-5.41+(4.9*(((B9187-C9187)+(D9187/E9187))/(3*E9187)))</f>
        <v>3.79545106736628</v>
      </c>
      <c r="G9187" s="0" t="n">
        <v>3.79545106736628</v>
      </c>
    </row>
    <row r="9188" customFormat="false" ht="13.8" hidden="false" customHeight="false" outlineLevel="0" collapsed="false">
      <c r="A9188" s="0" t="n">
        <f aca="true">-50+RAND()*(50--50)</f>
        <v>-30.8347548964482</v>
      </c>
      <c r="B9188" s="0" t="n">
        <v>-8.66091136830435</v>
      </c>
      <c r="C9188" s="0" t="n">
        <v>7.40477716929306</v>
      </c>
      <c r="D9188" s="0" t="n">
        <v>37.1944772968911</v>
      </c>
      <c r="E9188" s="0" t="n">
        <v>-10.3899987349467</v>
      </c>
      <c r="F9188" s="0" t="n">
        <f aca="false">-5.41+(4.9*(((B9188-C9188)+(D9188/E9188))/(3*E9188)))</f>
        <v>-2.32167548119074</v>
      </c>
      <c r="G9188" s="0" t="n">
        <v>-2.32167548119074</v>
      </c>
    </row>
    <row r="9189" customFormat="false" ht="13.8" hidden="false" customHeight="false" outlineLevel="0" collapsed="false">
      <c r="A9189" s="0" t="n">
        <f aca="true">-50+RAND()*(50--50)</f>
        <v>21.6463424345076</v>
      </c>
      <c r="B9189" s="0" t="n">
        <v>2.30824877044638</v>
      </c>
      <c r="C9189" s="0" t="n">
        <v>-28.118751181496</v>
      </c>
      <c r="D9189" s="0" t="n">
        <v>-12.7455542136658</v>
      </c>
      <c r="E9189" s="0" t="n">
        <v>-7.93598629834121</v>
      </c>
      <c r="F9189" s="0" t="n">
        <f aca="false">-5.41+(4.9*(((B9189-C9189)+(D9189/E9189))/(3*E9189)))</f>
        <v>-12.002834054786</v>
      </c>
      <c r="G9189" s="0" t="n">
        <v>-12.002834054786</v>
      </c>
    </row>
    <row r="9190" customFormat="false" ht="13.8" hidden="false" customHeight="false" outlineLevel="0" collapsed="false">
      <c r="A9190" s="0" t="n">
        <f aca="true">-50+RAND()*(50--50)</f>
        <v>48.6965716446427</v>
      </c>
      <c r="B9190" s="0" t="n">
        <v>-49.8532875148314</v>
      </c>
      <c r="C9190" s="0" t="n">
        <v>28.2408432203728</v>
      </c>
      <c r="D9190" s="0" t="n">
        <v>-6.85080484441536</v>
      </c>
      <c r="E9190" s="0" t="n">
        <v>-42.4441330475682</v>
      </c>
      <c r="F9190" s="0" t="n">
        <f aca="false">-5.41+(4.9*(((B9190-C9190)+(D9190/E9190))/(3*E9190)))</f>
        <v>-2.41099624269665</v>
      </c>
      <c r="G9190" s="0" t="n">
        <v>-2.41099624269665</v>
      </c>
    </row>
    <row r="9191" customFormat="false" ht="13.8" hidden="false" customHeight="false" outlineLevel="0" collapsed="false">
      <c r="A9191" s="0" t="n">
        <f aca="true">-50+RAND()*(50--50)</f>
        <v>31.7079805329556</v>
      </c>
      <c r="B9191" s="0" t="n">
        <v>7.07985174418631</v>
      </c>
      <c r="C9191" s="0" t="n">
        <v>32.1412074918749</v>
      </c>
      <c r="D9191" s="0" t="n">
        <v>-23.6379303144233</v>
      </c>
      <c r="E9191" s="0" t="n">
        <v>41.8085495701083</v>
      </c>
      <c r="F9191" s="0" t="n">
        <f aca="false">-5.41+(4.9*(((B9191-C9191)+(D9191/E9191))/(3*E9191)))</f>
        <v>-6.41115910395434</v>
      </c>
      <c r="G9191" s="0" t="n">
        <v>-6.41115910395434</v>
      </c>
    </row>
    <row r="9192" customFormat="false" ht="13.8" hidden="false" customHeight="false" outlineLevel="0" collapsed="false">
      <c r="A9192" s="0" t="n">
        <f aca="true">-50+RAND()*(50--50)</f>
        <v>-13.3829426704473</v>
      </c>
      <c r="B9192" s="0" t="n">
        <v>20.6774653684832</v>
      </c>
      <c r="C9192" s="0" t="n">
        <v>41.9949374518787</v>
      </c>
      <c r="D9192" s="0" t="n">
        <v>23.4291701390756</v>
      </c>
      <c r="E9192" s="0" t="n">
        <v>49.0250833151983</v>
      </c>
      <c r="F9192" s="0" t="n">
        <f aca="false">-5.41+(4.9*(((B9192-C9192)+(D9192/E9192))/(3*E9192)))</f>
        <v>-6.10429693281755</v>
      </c>
      <c r="G9192" s="0" t="n">
        <v>-6.10429693281755</v>
      </c>
    </row>
    <row r="9193" customFormat="false" ht="13.8" hidden="false" customHeight="false" outlineLevel="0" collapsed="false">
      <c r="A9193" s="0" t="n">
        <f aca="true">-50+RAND()*(50--50)</f>
        <v>18.2233907601463</v>
      </c>
      <c r="B9193" s="0" t="n">
        <v>40.3702782048499</v>
      </c>
      <c r="C9193" s="0" t="n">
        <v>1.83650453729657</v>
      </c>
      <c r="D9193" s="0" t="n">
        <v>-49.0946513232449</v>
      </c>
      <c r="E9193" s="0" t="n">
        <v>-32.4332820494723</v>
      </c>
      <c r="F9193" s="0" t="n">
        <f aca="false">-5.41+(4.9*(((B9193-C9193)+(D9193/E9193))/(3*E9193)))</f>
        <v>-7.42678304750712</v>
      </c>
      <c r="G9193" s="0" t="n">
        <v>-7.42678304750712</v>
      </c>
    </row>
    <row r="9194" customFormat="false" ht="13.8" hidden="false" customHeight="false" outlineLevel="0" collapsed="false">
      <c r="A9194" s="0" t="n">
        <f aca="true">-50+RAND()*(50--50)</f>
        <v>2.55304219397286</v>
      </c>
      <c r="B9194" s="0" t="n">
        <v>43.4164159258607</v>
      </c>
      <c r="C9194" s="0" t="n">
        <v>-38.2803838944756</v>
      </c>
      <c r="D9194" s="0" t="n">
        <v>10.5463336437375</v>
      </c>
      <c r="E9194" s="0" t="n">
        <v>45.6353987133831</v>
      </c>
      <c r="F9194" s="0" t="n">
        <f aca="false">-5.41+(4.9*(((B9194-C9194)+(D9194/E9194))/(3*E9194)))</f>
        <v>-2.47772432741322</v>
      </c>
      <c r="G9194" s="0" t="n">
        <v>-2.47772432741322</v>
      </c>
    </row>
    <row r="9195" customFormat="false" ht="13.8" hidden="false" customHeight="false" outlineLevel="0" collapsed="false">
      <c r="A9195" s="0" t="n">
        <f aca="true">-50+RAND()*(50--50)</f>
        <v>-4.19292716195344</v>
      </c>
      <c r="B9195" s="0" t="n">
        <v>-31.4602592173089</v>
      </c>
      <c r="C9195" s="0" t="n">
        <v>-4.14604372161298</v>
      </c>
      <c r="D9195" s="0" t="n">
        <v>19.341839302994</v>
      </c>
      <c r="E9195" s="0" t="n">
        <v>-21.456956945958</v>
      </c>
      <c r="F9195" s="0" t="n">
        <f aca="false">-5.41+(4.9*(((B9195-C9195)+(D9195/E9195))/(3*E9195)))</f>
        <v>-3.26218629077934</v>
      </c>
      <c r="G9195" s="0" t="n">
        <v>-3.26218629077934</v>
      </c>
    </row>
    <row r="9196" customFormat="false" ht="13.8" hidden="false" customHeight="false" outlineLevel="0" collapsed="false">
      <c r="A9196" s="0" t="n">
        <f aca="true">-50+RAND()*(50--50)</f>
        <v>-18.9964248212167</v>
      </c>
      <c r="B9196" s="0" t="n">
        <v>-48.8960923264282</v>
      </c>
      <c r="C9196" s="0" t="n">
        <v>43.780410683476</v>
      </c>
      <c r="D9196" s="0" t="n">
        <v>27.4003144558516</v>
      </c>
      <c r="E9196" s="0" t="n">
        <v>-16.9328733196239</v>
      </c>
      <c r="F9196" s="0" t="n">
        <f aca="false">-5.41+(4.9*(((B9196-C9196)+(D9196/E9196))/(3*E9196)))</f>
        <v>3.68559967723516</v>
      </c>
      <c r="G9196" s="0" t="n">
        <v>3.68559967723516</v>
      </c>
    </row>
    <row r="9197" customFormat="false" ht="13.8" hidden="false" customHeight="false" outlineLevel="0" collapsed="false">
      <c r="A9197" s="0" t="n">
        <f aca="true">-50+RAND()*(50--50)</f>
        <v>24.1287966517447</v>
      </c>
      <c r="B9197" s="0" t="n">
        <v>-34.7017858616853</v>
      </c>
      <c r="C9197" s="0" t="n">
        <v>48.2900452870418</v>
      </c>
      <c r="D9197" s="0" t="n">
        <v>-43.5787076212753</v>
      </c>
      <c r="E9197" s="0" t="n">
        <v>19.1149329362112</v>
      </c>
      <c r="F9197" s="0" t="n">
        <f aca="false">-5.41+(4.9*(((B9197-C9197)+(D9197/E9197))/(3*E9197)))</f>
        <v>-12.6962949256983</v>
      </c>
      <c r="G9197" s="0" t="n">
        <v>-12.6962949256983</v>
      </c>
    </row>
    <row r="9198" customFormat="false" ht="13.8" hidden="false" customHeight="false" outlineLevel="0" collapsed="false">
      <c r="A9198" s="0" t="n">
        <f aca="true">-50+RAND()*(50--50)</f>
        <v>-43.7182258554663</v>
      </c>
      <c r="B9198" s="0" t="n">
        <v>-32.1792015414186</v>
      </c>
      <c r="C9198" s="0" t="n">
        <v>25.7444374612177</v>
      </c>
      <c r="D9198" s="0" t="n">
        <v>-43.3545291704386</v>
      </c>
      <c r="E9198" s="0" t="n">
        <v>-38.8783973389124</v>
      </c>
      <c r="F9198" s="0" t="n">
        <f aca="false">-5.41+(4.9*(((B9198-C9198)+(D9198/E9198))/(3*E9198)))</f>
        <v>-3.02339882506745</v>
      </c>
      <c r="G9198" s="0" t="n">
        <v>-3.02339882506745</v>
      </c>
    </row>
    <row r="9199" customFormat="false" ht="13.8" hidden="false" customHeight="false" outlineLevel="0" collapsed="false">
      <c r="A9199" s="0" t="n">
        <f aca="true">-50+RAND()*(50--50)</f>
        <v>43.3902785998788</v>
      </c>
      <c r="B9199" s="0" t="n">
        <v>-29.0405574151844</v>
      </c>
      <c r="C9199" s="0" t="n">
        <v>3.27567608935351</v>
      </c>
      <c r="D9199" s="0" t="n">
        <v>-18.5588725730892</v>
      </c>
      <c r="E9199" s="0" t="n">
        <v>-18.4985746471731</v>
      </c>
      <c r="F9199" s="0" t="n">
        <f aca="false">-5.41+(4.9*(((B9199-C9199)+(D9199/E9199))/(3*E9199)))</f>
        <v>-2.64521811696087</v>
      </c>
      <c r="G9199" s="0" t="n">
        <v>-2.64521811696087</v>
      </c>
    </row>
    <row r="9200" customFormat="false" ht="13.8" hidden="false" customHeight="false" outlineLevel="0" collapsed="false">
      <c r="A9200" s="0" t="n">
        <f aca="true">-50+RAND()*(50--50)</f>
        <v>14.4467042282185</v>
      </c>
      <c r="B9200" s="0" t="n">
        <v>33.7304118350774</v>
      </c>
      <c r="C9200" s="0" t="n">
        <v>-42.7869877609473</v>
      </c>
      <c r="D9200" s="0" t="n">
        <v>-13.2810405894483</v>
      </c>
      <c r="E9200" s="0" t="n">
        <v>14.8772281915533</v>
      </c>
      <c r="F9200" s="0" t="n">
        <f aca="false">-5.41+(4.9*(((B9200-C9200)+(D9200/E9200))/(3*E9200)))</f>
        <v>2.89264386783154</v>
      </c>
      <c r="G9200" s="0" t="n">
        <v>2.89264386783154</v>
      </c>
    </row>
    <row r="9201" customFormat="false" ht="13.8" hidden="false" customHeight="false" outlineLevel="0" collapsed="false">
      <c r="A9201" s="0" t="n">
        <f aca="true">-50+RAND()*(50--50)</f>
        <v>-11.897846908117</v>
      </c>
      <c r="B9201" s="0" t="n">
        <v>-45.1315217440463</v>
      </c>
      <c r="C9201" s="0" t="n">
        <v>36.323514472561</v>
      </c>
      <c r="D9201" s="0" t="n">
        <v>27.4132719143277</v>
      </c>
      <c r="E9201" s="0" t="n">
        <v>47.299724743046</v>
      </c>
      <c r="F9201" s="0" t="n">
        <f aca="false">-5.41+(4.9*(((B9201-C9201)+(D9201/E9201))/(3*E9201)))</f>
        <v>-8.20275626792673</v>
      </c>
      <c r="G9201" s="0" t="n">
        <v>-8.20275626792673</v>
      </c>
    </row>
    <row r="9202" customFormat="false" ht="13.8" hidden="false" customHeight="false" outlineLevel="0" collapsed="false">
      <c r="A9202" s="0" t="n">
        <f aca="true">-50+RAND()*(50--50)</f>
        <v>-20.8630952902238</v>
      </c>
      <c r="B9202" s="0" t="n">
        <v>12.5422682569875</v>
      </c>
      <c r="C9202" s="0" t="n">
        <v>43.7761979732417</v>
      </c>
      <c r="D9202" s="0" t="n">
        <v>6.49294075703571</v>
      </c>
      <c r="E9202" s="0" t="n">
        <v>3.70989661339856</v>
      </c>
      <c r="F9202" s="0" t="n">
        <f aca="false">-5.41+(4.9*(((B9202-C9202)+(D9202/E9202))/(3*E9202)))</f>
        <v>-18.3906343725291</v>
      </c>
      <c r="G9202" s="0" t="n">
        <v>-18.3906343725291</v>
      </c>
    </row>
    <row r="9203" customFormat="false" ht="13.8" hidden="false" customHeight="false" outlineLevel="0" collapsed="false">
      <c r="A9203" s="0" t="n">
        <f aca="true">-50+RAND()*(50--50)</f>
        <v>24.9608863707437</v>
      </c>
      <c r="B9203" s="0" t="n">
        <v>-23.9496356343759</v>
      </c>
      <c r="C9203" s="0" t="n">
        <v>-42.0104345586003</v>
      </c>
      <c r="D9203" s="0" t="n">
        <v>-22.5032023881228</v>
      </c>
      <c r="E9203" s="0" t="n">
        <v>-42.6258624292385</v>
      </c>
      <c r="F9203" s="0" t="n">
        <f aca="false">-5.41+(4.9*(((B9203-C9203)+(D9203/E9203))/(3*E9203)))</f>
        <v>-6.12228072658546</v>
      </c>
      <c r="G9203" s="0" t="n">
        <v>-6.12228072658546</v>
      </c>
    </row>
    <row r="9204" customFormat="false" ht="13.8" hidden="false" customHeight="false" outlineLevel="0" collapsed="false">
      <c r="A9204" s="0" t="n">
        <f aca="true">-50+RAND()*(50--50)</f>
        <v>-5.76754016123708</v>
      </c>
      <c r="B9204" s="0" t="n">
        <v>20.7204965376301</v>
      </c>
      <c r="C9204" s="0" t="n">
        <v>47.2515713096771</v>
      </c>
      <c r="D9204" s="0" t="n">
        <v>-37.5241605723251</v>
      </c>
      <c r="E9204" s="0" t="n">
        <v>-30.896779031685</v>
      </c>
      <c r="F9204" s="0" t="n">
        <f aca="false">-5.41+(4.9*(((B9204-C9204)+(D9204/E9204))/(3*E9204)))</f>
        <v>-4.07165970788024</v>
      </c>
      <c r="G9204" s="0" t="n">
        <v>-4.07165970788024</v>
      </c>
    </row>
    <row r="9205" customFormat="false" ht="13.8" hidden="false" customHeight="false" outlineLevel="0" collapsed="false">
      <c r="A9205" s="0" t="n">
        <f aca="true">-50+RAND()*(50--50)</f>
        <v>35.8910590707092</v>
      </c>
      <c r="B9205" s="0" t="n">
        <v>-10.0185183606667</v>
      </c>
      <c r="C9205" s="0" t="n">
        <v>38.7501086865852</v>
      </c>
      <c r="D9205" s="0" t="n">
        <v>-40.7591226276036</v>
      </c>
      <c r="E9205" s="0" t="n">
        <v>37.8402500984257</v>
      </c>
      <c r="F9205" s="0" t="n">
        <f aca="false">-5.41+(4.9*(((B9205-C9205)+(D9205/E9205))/(3*E9205)))</f>
        <v>-7.56153830284066</v>
      </c>
      <c r="G9205" s="0" t="n">
        <v>-7.56153830284066</v>
      </c>
    </row>
    <row r="9206" customFormat="false" ht="13.8" hidden="false" customHeight="false" outlineLevel="0" collapsed="false">
      <c r="A9206" s="0" t="n">
        <f aca="true">-50+RAND()*(50--50)</f>
        <v>5.31112604540049</v>
      </c>
      <c r="B9206" s="0" t="n">
        <v>14.6617231822587</v>
      </c>
      <c r="C9206" s="0" t="n">
        <v>-35.8207113376618</v>
      </c>
      <c r="D9206" s="0" t="n">
        <v>-19.8174590367933</v>
      </c>
      <c r="E9206" s="0" t="n">
        <v>-0.316836874465018</v>
      </c>
      <c r="F9206" s="0" t="n">
        <f aca="false">-5.41+(4.9*(((B9206-C9206)+(D9206/E9206))/(3*E9206)))</f>
        <v>-588.095015481087</v>
      </c>
      <c r="G9206" s="0" t="n">
        <v>-588.095015481087</v>
      </c>
    </row>
    <row r="9207" customFormat="false" ht="13.8" hidden="false" customHeight="false" outlineLevel="0" collapsed="false">
      <c r="A9207" s="0" t="n">
        <f aca="true">-50+RAND()*(50--50)</f>
        <v>-20.9348620379882</v>
      </c>
      <c r="B9207" s="0" t="n">
        <v>48.3101526380983</v>
      </c>
      <c r="C9207" s="0" t="n">
        <v>28.9672259409049</v>
      </c>
      <c r="D9207" s="0" t="n">
        <v>39.4511280075801</v>
      </c>
      <c r="E9207" s="0" t="n">
        <v>5.81813908343859</v>
      </c>
      <c r="F9207" s="0" t="n">
        <f aca="false">-5.41+(4.9*(((B9207-C9207)+(D9207/E9207))/(3*E9207)))</f>
        <v>1.92372130915318</v>
      </c>
      <c r="G9207" s="0" t="n">
        <v>1.92372130915318</v>
      </c>
    </row>
    <row r="9208" customFormat="false" ht="13.8" hidden="false" customHeight="false" outlineLevel="0" collapsed="false">
      <c r="A9208" s="0" t="n">
        <f aca="true">-50+RAND()*(50--50)</f>
        <v>38.362649046758</v>
      </c>
      <c r="B9208" s="0" t="n">
        <v>-38.874788449076</v>
      </c>
      <c r="C9208" s="0" t="n">
        <v>-36.7763337941406</v>
      </c>
      <c r="D9208" s="0" t="n">
        <v>30.2259110542674</v>
      </c>
      <c r="E9208" s="0" t="n">
        <v>30.4411736951369</v>
      </c>
      <c r="F9208" s="0" t="n">
        <f aca="false">-5.41+(4.9*(((B9208-C9208)+(D9208/E9208))/(3*E9208)))</f>
        <v>-5.46931744367416</v>
      </c>
      <c r="G9208" s="0" t="n">
        <v>-5.46931744367416</v>
      </c>
    </row>
    <row r="9209" customFormat="false" ht="13.8" hidden="false" customHeight="false" outlineLevel="0" collapsed="false">
      <c r="A9209" s="0" t="n">
        <f aca="true">-50+RAND()*(50--50)</f>
        <v>34.4564546878764</v>
      </c>
      <c r="B9209" s="0" t="n">
        <v>38.0622387500086</v>
      </c>
      <c r="C9209" s="0" t="n">
        <v>-26.3632644794397</v>
      </c>
      <c r="D9209" s="0" t="n">
        <v>-23.89279820713</v>
      </c>
      <c r="E9209" s="0" t="n">
        <v>33.1385268833671</v>
      </c>
      <c r="F9209" s="0" t="n">
        <f aca="false">-5.41+(4.9*(((B9209-C9209)+(D9209/E9209))/(3*E9209)))</f>
        <v>-2.27012921149529</v>
      </c>
      <c r="G9209" s="0" t="n">
        <v>-2.27012921149529</v>
      </c>
    </row>
    <row r="9210" customFormat="false" ht="13.8" hidden="false" customHeight="false" outlineLevel="0" collapsed="false">
      <c r="A9210" s="0" t="n">
        <f aca="true">-50+RAND()*(50--50)</f>
        <v>27.0282329783621</v>
      </c>
      <c r="B9210" s="0" t="n">
        <v>28.6235096383554</v>
      </c>
      <c r="C9210" s="0" t="n">
        <v>-16.9940636444407</v>
      </c>
      <c r="D9210" s="0" t="n">
        <v>38.1958631670923</v>
      </c>
      <c r="E9210" s="0" t="n">
        <v>-7.55349371069295</v>
      </c>
      <c r="F9210" s="0" t="n">
        <f aca="false">-5.41+(4.9*(((B9210-C9210)+(D9210/E9210))/(3*E9210)))</f>
        <v>-14.1806966848314</v>
      </c>
      <c r="G9210" s="0" t="n">
        <v>-14.1806966848314</v>
      </c>
    </row>
    <row r="9211" customFormat="false" ht="13.8" hidden="false" customHeight="false" outlineLevel="0" collapsed="false">
      <c r="A9211" s="0" t="n">
        <f aca="true">-50+RAND()*(50--50)</f>
        <v>-34.2416679957773</v>
      </c>
      <c r="B9211" s="0" t="n">
        <v>-30.1869662190889</v>
      </c>
      <c r="C9211" s="0" t="n">
        <v>8.12565894193163</v>
      </c>
      <c r="D9211" s="0" t="n">
        <v>-40.7511194436986</v>
      </c>
      <c r="E9211" s="0" t="n">
        <v>-16.5419184808013</v>
      </c>
      <c r="F9211" s="0" t="n">
        <f aca="false">-5.41+(4.9*(((B9211-C9211)+(D9211/E9211))/(3*E9211)))</f>
        <v>-1.87029201704263</v>
      </c>
      <c r="G9211" s="0" t="n">
        <v>-1.87029201704263</v>
      </c>
    </row>
    <row r="9212" customFormat="false" ht="13.8" hidden="false" customHeight="false" outlineLevel="0" collapsed="false">
      <c r="A9212" s="0" t="n">
        <f aca="true">-50+RAND()*(50--50)</f>
        <v>-5.34714390740832</v>
      </c>
      <c r="B9212" s="0" t="n">
        <v>-1.00370056717819</v>
      </c>
      <c r="C9212" s="0" t="n">
        <v>15.0418023860615</v>
      </c>
      <c r="D9212" s="0" t="n">
        <v>27.9958101377857</v>
      </c>
      <c r="E9212" s="0" t="n">
        <v>-9.83183483533196</v>
      </c>
      <c r="F9212" s="0" t="n">
        <f aca="false">-5.41+(4.9*(((B9212-C9212)+(D9212/E9212))/(3*E9212)))</f>
        <v>-2.27136762895938</v>
      </c>
      <c r="G9212" s="0" t="n">
        <v>-2.27136762895938</v>
      </c>
    </row>
    <row r="9213" customFormat="false" ht="13.8" hidden="false" customHeight="false" outlineLevel="0" collapsed="false">
      <c r="A9213" s="0" t="n">
        <f aca="true">-50+RAND()*(50--50)</f>
        <v>39.1871890151789</v>
      </c>
      <c r="B9213" s="0" t="n">
        <v>-11.436411190522</v>
      </c>
      <c r="C9213" s="0" t="n">
        <v>1.07728787627732</v>
      </c>
      <c r="D9213" s="0" t="n">
        <v>39.15897144379</v>
      </c>
      <c r="E9213" s="0" t="n">
        <v>41.8214136471252</v>
      </c>
      <c r="F9213" s="0" t="n">
        <f aca="false">-5.41+(4.9*(((B9213-C9213)+(D9213/E9213))/(3*E9213)))</f>
        <v>-5.86215329614964</v>
      </c>
      <c r="G9213" s="0" t="n">
        <v>-5.86215329614964</v>
      </c>
    </row>
    <row r="9214" customFormat="false" ht="13.8" hidden="false" customHeight="false" outlineLevel="0" collapsed="false">
      <c r="A9214" s="0" t="n">
        <f aca="true">-50+RAND()*(50--50)</f>
        <v>-8.14940464172359</v>
      </c>
      <c r="B9214" s="0" t="n">
        <v>-10.4609710136126</v>
      </c>
      <c r="C9214" s="0" t="n">
        <v>36.8574551602308</v>
      </c>
      <c r="D9214" s="0" t="n">
        <v>-38.6744368871022</v>
      </c>
      <c r="E9214" s="0" t="n">
        <v>-25.6713665743935</v>
      </c>
      <c r="F9214" s="0" t="n">
        <f aca="false">-5.41+(4.9*(((B9214-C9214)+(D9214/E9214))/(3*E9214)))</f>
        <v>-2.49523063693181</v>
      </c>
      <c r="G9214" s="0" t="n">
        <v>-2.49523063693181</v>
      </c>
    </row>
    <row r="9215" customFormat="false" ht="13.8" hidden="false" customHeight="false" outlineLevel="0" collapsed="false">
      <c r="A9215" s="0" t="n">
        <f aca="true">-50+RAND()*(50--50)</f>
        <v>-1.96297137910199</v>
      </c>
      <c r="B9215" s="0" t="n">
        <v>20.3157718851193</v>
      </c>
      <c r="C9215" s="0" t="n">
        <v>-39.2289909352979</v>
      </c>
      <c r="D9215" s="0" t="n">
        <v>15.2491338711424</v>
      </c>
      <c r="E9215" s="0" t="n">
        <v>-12.156863059346</v>
      </c>
      <c r="F9215" s="0" t="n">
        <f aca="false">-5.41+(4.9*(((B9215-C9215)+(D9215/E9215))/(3*E9215)))</f>
        <v>-13.2415969018061</v>
      </c>
      <c r="G9215" s="0" t="n">
        <v>-13.2415969018061</v>
      </c>
    </row>
    <row r="9216" customFormat="false" ht="13.8" hidden="false" customHeight="false" outlineLevel="0" collapsed="false">
      <c r="A9216" s="0" t="n">
        <f aca="true">-50+RAND()*(50--50)</f>
        <v>16.5351885536798</v>
      </c>
      <c r="B9216" s="0" t="n">
        <v>-47.1687243473762</v>
      </c>
      <c r="C9216" s="0" t="n">
        <v>-40.9114761542373</v>
      </c>
      <c r="D9216" s="0" t="n">
        <v>26.3255188518557</v>
      </c>
      <c r="E9216" s="0" t="n">
        <v>-33.3853242396304</v>
      </c>
      <c r="F9216" s="0" t="n">
        <f aca="false">-5.41+(4.9*(((B9216-C9216)+(D9216/E9216))/(3*E9216)))</f>
        <v>-5.06529423789858</v>
      </c>
      <c r="G9216" s="0" t="n">
        <v>-5.06529423789858</v>
      </c>
    </row>
    <row r="9217" customFormat="false" ht="13.8" hidden="false" customHeight="false" outlineLevel="0" collapsed="false">
      <c r="A9217" s="0" t="n">
        <f aca="true">-50+RAND()*(50--50)</f>
        <v>18.3635901019602</v>
      </c>
      <c r="B9217" s="0" t="n">
        <v>40.5839915949595</v>
      </c>
      <c r="C9217" s="0" t="n">
        <v>-10.8331033975063</v>
      </c>
      <c r="D9217" s="0" t="n">
        <v>46.7038717220236</v>
      </c>
      <c r="E9217" s="0" t="n">
        <v>15.2940813729902</v>
      </c>
      <c r="F9217" s="0" t="n">
        <f aca="false">-5.41+(4.9*(((B9217-C9217)+(D9217/E9217))/(3*E9217)))</f>
        <v>0.407217707114258</v>
      </c>
      <c r="G9217" s="0" t="n">
        <v>0.407217707114258</v>
      </c>
    </row>
    <row r="9218" customFormat="false" ht="13.8" hidden="false" customHeight="false" outlineLevel="0" collapsed="false">
      <c r="A9218" s="0" t="n">
        <f aca="true">-50+RAND()*(50--50)</f>
        <v>34.8189797766594</v>
      </c>
      <c r="B9218" s="0" t="n">
        <v>48.9338349221207</v>
      </c>
      <c r="C9218" s="0" t="n">
        <v>47.6512579936921</v>
      </c>
      <c r="D9218" s="0" t="n">
        <v>48.9749304859504</v>
      </c>
      <c r="E9218" s="0" t="n">
        <v>-10.2157234706298</v>
      </c>
      <c r="F9218" s="0" t="n">
        <f aca="false">-5.41+(4.9*(((B9218-C9218)+(D9218/E9218))/(3*E9218)))</f>
        <v>-4.84856696723409</v>
      </c>
      <c r="G9218" s="0" t="n">
        <v>-4.84856696723409</v>
      </c>
    </row>
    <row r="9219" customFormat="false" ht="13.8" hidden="false" customHeight="false" outlineLevel="0" collapsed="false">
      <c r="A9219" s="0" t="n">
        <f aca="true">-50+RAND()*(50--50)</f>
        <v>41.2006160697614</v>
      </c>
      <c r="B9219" s="0" t="n">
        <v>-9.30546226886975</v>
      </c>
      <c r="C9219" s="0" t="n">
        <v>23.1833367246159</v>
      </c>
      <c r="D9219" s="0" t="n">
        <v>-0.167767850693195</v>
      </c>
      <c r="E9219" s="0" t="n">
        <v>27.7266155462822</v>
      </c>
      <c r="F9219" s="0" t="n">
        <f aca="false">-5.41+(4.9*(((B9219-C9219)+(D9219/E9219))/(3*E9219)))</f>
        <v>-7.3242228599763</v>
      </c>
      <c r="G9219" s="0" t="n">
        <v>-7.3242228599763</v>
      </c>
    </row>
    <row r="9220" customFormat="false" ht="13.8" hidden="false" customHeight="false" outlineLevel="0" collapsed="false">
      <c r="A9220" s="0" t="n">
        <f aca="true">-50+RAND()*(50--50)</f>
        <v>-22.8688102552651</v>
      </c>
      <c r="B9220" s="0" t="n">
        <v>6.44300372622698</v>
      </c>
      <c r="C9220" s="0" t="n">
        <v>23.9623828903138</v>
      </c>
      <c r="D9220" s="0" t="n">
        <v>14.8664774744973</v>
      </c>
      <c r="E9220" s="0" t="n">
        <v>17.6588934525835</v>
      </c>
      <c r="F9220" s="0" t="n">
        <f aca="false">-5.41+(4.9*(((B9220-C9220)+(D9220/E9220))/(3*E9220)))</f>
        <v>-6.95256171881265</v>
      </c>
      <c r="G9220" s="0" t="n">
        <v>-6.95256171881265</v>
      </c>
    </row>
    <row r="9221" customFormat="false" ht="13.8" hidden="false" customHeight="false" outlineLevel="0" collapsed="false">
      <c r="A9221" s="0" t="n">
        <f aca="true">-50+RAND()*(50--50)</f>
        <v>-47.7975779916368</v>
      </c>
      <c r="B9221" s="0" t="n">
        <v>17.9022592597447</v>
      </c>
      <c r="C9221" s="0" t="n">
        <v>37.1934337675973</v>
      </c>
      <c r="D9221" s="0" t="n">
        <v>-20.5809842194424</v>
      </c>
      <c r="E9221" s="0" t="n">
        <v>-31.929966155999</v>
      </c>
      <c r="F9221" s="0" t="n">
        <f aca="false">-5.41+(4.9*(((B9221-C9221)+(D9221/E9221))/(3*E9221)))</f>
        <v>-4.45615850883663</v>
      </c>
      <c r="G9221" s="0" t="n">
        <v>-4.45615850883663</v>
      </c>
    </row>
    <row r="9222" customFormat="false" ht="13.8" hidden="false" customHeight="false" outlineLevel="0" collapsed="false">
      <c r="A9222" s="0" t="n">
        <f aca="true">-50+RAND()*(50--50)</f>
        <v>-35.7222670935461</v>
      </c>
      <c r="B9222" s="0" t="n">
        <v>25.7806092926509</v>
      </c>
      <c r="C9222" s="0" t="n">
        <v>-44.509526475653</v>
      </c>
      <c r="D9222" s="0" t="n">
        <v>-27.0395476754502</v>
      </c>
      <c r="E9222" s="0" t="n">
        <v>-3.12068528349274</v>
      </c>
      <c r="F9222" s="0" t="n">
        <f aca="false">-5.41+(4.9*(((B9222-C9222)+(D9222/E9222))/(3*E9222)))</f>
        <v>-46.7340748039949</v>
      </c>
      <c r="G9222" s="0" t="n">
        <v>-46.7340748039949</v>
      </c>
    </row>
    <row r="9223" customFormat="false" ht="13.8" hidden="false" customHeight="false" outlineLevel="0" collapsed="false">
      <c r="A9223" s="0" t="n">
        <f aca="true">-50+RAND()*(50--50)</f>
        <v>17.8323026726728</v>
      </c>
      <c r="B9223" s="0" t="n">
        <v>22.3055668056344</v>
      </c>
      <c r="C9223" s="0" t="n">
        <v>48.6524669501435</v>
      </c>
      <c r="D9223" s="0" t="n">
        <v>-38.6922904343517</v>
      </c>
      <c r="E9223" s="0" t="n">
        <v>-42.405758157443</v>
      </c>
      <c r="F9223" s="0" t="n">
        <f aca="false">-5.41+(4.9*(((B9223-C9223)+(D9223/E9223))/(3*E9223)))</f>
        <v>-4.43034606775781</v>
      </c>
      <c r="G9223" s="0" t="n">
        <v>-4.43034606775781</v>
      </c>
    </row>
    <row r="9224" customFormat="false" ht="13.8" hidden="false" customHeight="false" outlineLevel="0" collapsed="false">
      <c r="A9224" s="0" t="n">
        <f aca="true">-50+RAND()*(50--50)</f>
        <v>-11.4973299075243</v>
      </c>
      <c r="B9224" s="0" t="n">
        <v>-22.2676525203518</v>
      </c>
      <c r="C9224" s="0" t="n">
        <v>5.81003571674453</v>
      </c>
      <c r="D9224" s="0" t="n">
        <v>5.15584682787783</v>
      </c>
      <c r="E9224" s="0" t="n">
        <v>22.3623354995348</v>
      </c>
      <c r="F9224" s="0" t="n">
        <f aca="false">-5.41+(4.9*(((B9224-C9224)+(D9224/E9224))/(3*E9224)))</f>
        <v>-7.44393978037776</v>
      </c>
      <c r="G9224" s="0" t="n">
        <v>-7.44393978037776</v>
      </c>
    </row>
    <row r="9225" customFormat="false" ht="13.8" hidden="false" customHeight="false" outlineLevel="0" collapsed="false">
      <c r="A9225" s="0" t="n">
        <f aca="true">-50+RAND()*(50--50)</f>
        <v>-30.0796492531558</v>
      </c>
      <c r="B9225" s="0" t="n">
        <v>-38.7366381631284</v>
      </c>
      <c r="C9225" s="0" t="n">
        <v>9.90580534694331</v>
      </c>
      <c r="D9225" s="0" t="n">
        <v>-6.7389104210741</v>
      </c>
      <c r="E9225" s="0" t="n">
        <v>-33.5606984913361</v>
      </c>
      <c r="F9225" s="0" t="n">
        <f aca="false">-5.41+(4.9*(((B9225-C9225)+(D9225/E9225))/(3*E9225)))</f>
        <v>-3.05244016330587</v>
      </c>
      <c r="G9225" s="0" t="n">
        <v>-3.05244016330587</v>
      </c>
    </row>
    <row r="9226" customFormat="false" ht="13.8" hidden="false" customHeight="false" outlineLevel="0" collapsed="false">
      <c r="A9226" s="0" t="n">
        <f aca="true">-50+RAND()*(50--50)</f>
        <v>-19.9500802622799</v>
      </c>
      <c r="B9226" s="0" t="n">
        <v>11.7856270976105</v>
      </c>
      <c r="C9226" s="0" t="n">
        <v>29.5876212754682</v>
      </c>
      <c r="D9226" s="0" t="n">
        <v>-25.0367563220333</v>
      </c>
      <c r="E9226" s="0" t="n">
        <v>-35.5800102036718</v>
      </c>
      <c r="F9226" s="0" t="n">
        <f aca="false">-5.41+(4.9*(((B9226-C9226)+(D9226/E9226))/(3*E9226)))</f>
        <v>-4.62508580702816</v>
      </c>
      <c r="G9226" s="0" t="n">
        <v>-4.62508580702816</v>
      </c>
    </row>
    <row r="9227" customFormat="false" ht="13.8" hidden="false" customHeight="false" outlineLevel="0" collapsed="false">
      <c r="A9227" s="0" t="n">
        <f aca="true">-50+RAND()*(50--50)</f>
        <v>43.0384975189538</v>
      </c>
      <c r="B9227" s="0" t="n">
        <v>10.6185130409856</v>
      </c>
      <c r="C9227" s="0" t="n">
        <v>43.0602822162581</v>
      </c>
      <c r="D9227" s="0" t="n">
        <v>13.1460729539117</v>
      </c>
      <c r="E9227" s="0" t="n">
        <v>-45.5976847228906</v>
      </c>
      <c r="F9227" s="0" t="n">
        <f aca="false">-5.41+(4.9*(((B9227-C9227)+(D9227/E9227))/(3*E9227)))</f>
        <v>-4.2375912989758</v>
      </c>
      <c r="G9227" s="0" t="n">
        <v>-4.2375912989758</v>
      </c>
    </row>
    <row r="9228" customFormat="false" ht="13.8" hidden="false" customHeight="false" outlineLevel="0" collapsed="false">
      <c r="A9228" s="0" t="n">
        <f aca="true">-50+RAND()*(50--50)</f>
        <v>-27.9009802681</v>
      </c>
      <c r="B9228" s="0" t="n">
        <v>40.0451798888464</v>
      </c>
      <c r="C9228" s="0" t="n">
        <v>-42.5198853675199</v>
      </c>
      <c r="D9228" s="0" t="n">
        <v>18.8233723665873</v>
      </c>
      <c r="E9228" s="0" t="n">
        <v>24.4572743999497</v>
      </c>
      <c r="F9228" s="0" t="n">
        <f aca="false">-5.41+(4.9*(((B9228-C9228)+(D9228/E9228))/(3*E9228)))</f>
        <v>0.155352653291635</v>
      </c>
      <c r="G9228" s="0" t="n">
        <v>0.155352653291635</v>
      </c>
    </row>
    <row r="9229" customFormat="false" ht="13.8" hidden="false" customHeight="false" outlineLevel="0" collapsed="false">
      <c r="A9229" s="0" t="n">
        <f aca="true">-50+RAND()*(50--50)</f>
        <v>10.0682315362584</v>
      </c>
      <c r="B9229" s="0" t="n">
        <v>36.5445313525794</v>
      </c>
      <c r="C9229" s="0" t="n">
        <v>16.4428020567713</v>
      </c>
      <c r="D9229" s="0" t="n">
        <v>-0.600835708978345</v>
      </c>
      <c r="E9229" s="0" t="n">
        <v>-47.8545290492928</v>
      </c>
      <c r="F9229" s="0" t="n">
        <f aca="false">-5.41+(4.9*(((B9229-C9229)+(D9229/E9229))/(3*E9229)))</f>
        <v>-6.09652502539175</v>
      </c>
      <c r="G9229" s="0" t="n">
        <v>-6.09652502539175</v>
      </c>
    </row>
    <row r="9230" customFormat="false" ht="13.8" hidden="false" customHeight="false" outlineLevel="0" collapsed="false">
      <c r="A9230" s="0" t="n">
        <f aca="true">-50+RAND()*(50--50)</f>
        <v>-4.87107882598949</v>
      </c>
      <c r="B9230" s="0" t="n">
        <v>41.6173806571153</v>
      </c>
      <c r="C9230" s="0" t="n">
        <v>34.8970660769164</v>
      </c>
      <c r="D9230" s="0" t="n">
        <v>48.9770486642529</v>
      </c>
      <c r="E9230" s="0" t="n">
        <v>-9.78134189510254</v>
      </c>
      <c r="F9230" s="0" t="n">
        <f aca="false">-5.41+(4.9*(((B9230-C9230)+(D9230/E9230))/(3*E9230)))</f>
        <v>-5.69606520631914</v>
      </c>
      <c r="G9230" s="0" t="n">
        <v>-5.69606520631914</v>
      </c>
    </row>
    <row r="9231" customFormat="false" ht="13.8" hidden="false" customHeight="false" outlineLevel="0" collapsed="false">
      <c r="A9231" s="0" t="n">
        <f aca="true">-50+RAND()*(50--50)</f>
        <v>-41.4481633909944</v>
      </c>
      <c r="B9231" s="0" t="n">
        <v>35.6360025247577</v>
      </c>
      <c r="C9231" s="0" t="n">
        <v>22.246238052283</v>
      </c>
      <c r="D9231" s="0" t="n">
        <v>-44.2143321626492</v>
      </c>
      <c r="E9231" s="0" t="n">
        <v>-20.7190843478083</v>
      </c>
      <c r="F9231" s="0" t="n">
        <f aca="false">-5.41+(4.9*(((B9231-C9231)+(D9231/E9231))/(3*E9231)))</f>
        <v>-6.63377351554556</v>
      </c>
      <c r="G9231" s="0" t="n">
        <v>-6.63377351554556</v>
      </c>
    </row>
    <row r="9232" customFormat="false" ht="13.8" hidden="false" customHeight="false" outlineLevel="0" collapsed="false">
      <c r="A9232" s="0" t="n">
        <f aca="true">-50+RAND()*(50--50)</f>
        <v>23.6462554847666</v>
      </c>
      <c r="B9232" s="0" t="n">
        <v>-26.8167151024364</v>
      </c>
      <c r="C9232" s="0" t="n">
        <v>-17.5924513394116</v>
      </c>
      <c r="D9232" s="0" t="n">
        <v>-31.4366277752741</v>
      </c>
      <c r="E9232" s="0" t="n">
        <v>-8.96076190537535</v>
      </c>
      <c r="F9232" s="0" t="n">
        <f aca="false">-5.41+(4.9*(((B9232-C9232)+(D9232/E9232))/(3*E9232)))</f>
        <v>-4.36810762917952</v>
      </c>
      <c r="G9232" s="0" t="n">
        <v>-4.36810762917952</v>
      </c>
    </row>
    <row r="9233" customFormat="false" ht="13.8" hidden="false" customHeight="false" outlineLevel="0" collapsed="false">
      <c r="A9233" s="0" t="n">
        <f aca="true">-50+RAND()*(50--50)</f>
        <v>12.3531077550855</v>
      </c>
      <c r="B9233" s="0" t="n">
        <v>8.8473541921383</v>
      </c>
      <c r="C9233" s="0" t="n">
        <v>33.9621981432775</v>
      </c>
      <c r="D9233" s="0" t="n">
        <v>0.966972111434153</v>
      </c>
      <c r="E9233" s="0" t="n">
        <v>-40.3290126523094</v>
      </c>
      <c r="F9233" s="0" t="n">
        <f aca="false">-5.41+(4.9*(((B9233-C9233)+(D9233/E9233))/(3*E9233)))</f>
        <v>-4.39187256130274</v>
      </c>
      <c r="G9233" s="0" t="n">
        <v>-4.39187256130274</v>
      </c>
    </row>
    <row r="9234" customFormat="false" ht="13.8" hidden="false" customHeight="false" outlineLevel="0" collapsed="false">
      <c r="A9234" s="0" t="n">
        <f aca="true">-50+RAND()*(50--50)</f>
        <v>-2.97957126570057</v>
      </c>
      <c r="B9234" s="0" t="n">
        <v>3.49064674692401</v>
      </c>
      <c r="C9234" s="0" t="n">
        <v>-49.2559565255585</v>
      </c>
      <c r="D9234" s="0" t="n">
        <v>-29.1338229164337</v>
      </c>
      <c r="E9234" s="0" t="n">
        <v>7.82475683849819</v>
      </c>
      <c r="F9234" s="0" t="n">
        <f aca="false">-5.41+(4.9*(((B9234-C9234)+(D9234/E9234))/(3*E9234)))</f>
        <v>4.82308668437817</v>
      </c>
      <c r="G9234" s="0" t="n">
        <v>4.82308668437817</v>
      </c>
    </row>
    <row r="9235" customFormat="false" ht="13.8" hidden="false" customHeight="false" outlineLevel="0" collapsed="false">
      <c r="A9235" s="0" t="n">
        <f aca="true">-50+RAND()*(50--50)</f>
        <v>33.4313978149795</v>
      </c>
      <c r="B9235" s="0" t="n">
        <v>-6.02704564233583</v>
      </c>
      <c r="C9235" s="0" t="n">
        <v>-33.223481594252</v>
      </c>
      <c r="D9235" s="0" t="n">
        <v>37.5366483528966</v>
      </c>
      <c r="E9235" s="0" t="n">
        <v>-0.944140934646406</v>
      </c>
      <c r="F9235" s="0" t="n">
        <f aca="false">-5.41+(4.9*(((B9235-C9235)+(D9235/E9235))/(3*E9235)))</f>
        <v>16.3201713745381</v>
      </c>
      <c r="G9235" s="0" t="n">
        <v>16.3201713745381</v>
      </c>
    </row>
    <row r="9236" customFormat="false" ht="13.8" hidden="false" customHeight="false" outlineLevel="0" collapsed="false">
      <c r="A9236" s="0" t="n">
        <f aca="true">-50+RAND()*(50--50)</f>
        <v>-40.0251704986495</v>
      </c>
      <c r="B9236" s="0" t="n">
        <v>-31.0372853367732</v>
      </c>
      <c r="C9236" s="0" t="n">
        <v>-13.3859556665967</v>
      </c>
      <c r="D9236" s="0" t="n">
        <v>33.3951629838494</v>
      </c>
      <c r="E9236" s="0" t="n">
        <v>3.02810897544881</v>
      </c>
      <c r="F9236" s="0" t="n">
        <f aca="false">-5.41+(4.9*(((B9236-C9236)+(D9236/E9236))/(3*E9236)))</f>
        <v>-8.98235167020581</v>
      </c>
      <c r="G9236" s="0" t="n">
        <v>-8.98235167020581</v>
      </c>
    </row>
    <row r="9237" customFormat="false" ht="13.8" hidden="false" customHeight="false" outlineLevel="0" collapsed="false">
      <c r="A9237" s="0" t="n">
        <f aca="true">-50+RAND()*(50--50)</f>
        <v>-15.4878693348203</v>
      </c>
      <c r="B9237" s="0" t="n">
        <v>-33.7691680201392</v>
      </c>
      <c r="C9237" s="0" t="n">
        <v>10.0719930233277</v>
      </c>
      <c r="D9237" s="0" t="n">
        <v>40.4159267678593</v>
      </c>
      <c r="E9237" s="0" t="n">
        <v>-26.4701690907837</v>
      </c>
      <c r="F9237" s="0" t="n">
        <f aca="false">-5.41+(4.9*(((B9237-C9237)+(D9237/E9237))/(3*E9237)))</f>
        <v>-2.61058148065088</v>
      </c>
      <c r="G9237" s="0" t="n">
        <v>-2.61058148065088</v>
      </c>
    </row>
    <row r="9238" customFormat="false" ht="13.8" hidden="false" customHeight="false" outlineLevel="0" collapsed="false">
      <c r="A9238" s="0" t="n">
        <f aca="true">-50+RAND()*(50--50)</f>
        <v>-8.11228122845949</v>
      </c>
      <c r="B9238" s="0" t="n">
        <v>29.9711744797823</v>
      </c>
      <c r="C9238" s="0" t="n">
        <v>7.3413225019973</v>
      </c>
      <c r="D9238" s="0" t="n">
        <v>-3.42182448536215</v>
      </c>
      <c r="E9238" s="0" t="n">
        <v>26.3412059237187</v>
      </c>
      <c r="F9238" s="0" t="n">
        <f aca="false">-5.41+(4.9*(((B9238-C9238)+(D9238/E9238))/(3*E9238)))</f>
        <v>-4.0148506907533</v>
      </c>
      <c r="G9238" s="0" t="n">
        <v>-4.0148506907533</v>
      </c>
    </row>
    <row r="9239" customFormat="false" ht="13.8" hidden="false" customHeight="false" outlineLevel="0" collapsed="false">
      <c r="A9239" s="0" t="n">
        <f aca="true">-50+RAND()*(50--50)</f>
        <v>-10.4679133338321</v>
      </c>
      <c r="B9239" s="0" t="n">
        <v>-10.3303169042701</v>
      </c>
      <c r="C9239" s="0" t="n">
        <v>-43.2544879075401</v>
      </c>
      <c r="D9239" s="0" t="n">
        <v>-45.1592037673598</v>
      </c>
      <c r="E9239" s="0" t="n">
        <v>-11.9075430347395</v>
      </c>
      <c r="F9239" s="0" t="n">
        <f aca="false">-5.41+(4.9*(((B9239-C9239)+(D9239/E9239))/(3*E9239)))</f>
        <v>-10.4463489303121</v>
      </c>
      <c r="G9239" s="0" t="n">
        <v>-10.4463489303121</v>
      </c>
    </row>
    <row r="9240" customFormat="false" ht="13.8" hidden="false" customHeight="false" outlineLevel="0" collapsed="false">
      <c r="A9240" s="0" t="n">
        <f aca="true">-50+RAND()*(50--50)</f>
        <v>-19.0684690404615</v>
      </c>
      <c r="B9240" s="0" t="n">
        <v>1.94018071231934</v>
      </c>
      <c r="C9240" s="0" t="n">
        <v>13.0817085029122</v>
      </c>
      <c r="D9240" s="0" t="n">
        <v>-28.6335444257572</v>
      </c>
      <c r="E9240" s="0" t="n">
        <v>0.54749491216748</v>
      </c>
      <c r="F9240" s="0" t="n">
        <f aca="false">-5.41+(4.9*(((B9240-C9240)+(D9240/E9240))/(3*E9240)))</f>
        <v>-194.671760537427</v>
      </c>
      <c r="G9240" s="0" t="n">
        <v>-194.671760537427</v>
      </c>
    </row>
    <row r="9241" customFormat="false" ht="13.8" hidden="false" customHeight="false" outlineLevel="0" collapsed="false">
      <c r="A9241" s="0" t="n">
        <f aca="true">-50+RAND()*(50--50)</f>
        <v>28.8867125417036</v>
      </c>
      <c r="B9241" s="0" t="n">
        <v>-10.3424413781915</v>
      </c>
      <c r="C9241" s="0" t="n">
        <v>47.0768529729906</v>
      </c>
      <c r="D9241" s="0" t="n">
        <v>-16.4760974984129</v>
      </c>
      <c r="E9241" s="0" t="n">
        <v>-48.6704137809029</v>
      </c>
      <c r="F9241" s="0" t="n">
        <f aca="false">-5.41+(4.9*(((B9241-C9241)+(D9241/E9241))/(3*E9241)))</f>
        <v>-3.49442300251545</v>
      </c>
      <c r="G9241" s="0" t="n">
        <v>-3.49442300251545</v>
      </c>
    </row>
    <row r="9242" customFormat="false" ht="13.8" hidden="false" customHeight="false" outlineLevel="0" collapsed="false">
      <c r="A9242" s="0" t="n">
        <f aca="true">-50+RAND()*(50--50)</f>
        <v>27.2410590199171</v>
      </c>
      <c r="B9242" s="0" t="n">
        <v>-8.59902714537301</v>
      </c>
      <c r="C9242" s="0" t="n">
        <v>26.923535906983</v>
      </c>
      <c r="D9242" s="0" t="n">
        <v>11.094666892657</v>
      </c>
      <c r="E9242" s="0" t="n">
        <v>12.7211673843839</v>
      </c>
      <c r="F9242" s="0" t="n">
        <f aca="false">-5.41+(4.9*(((B9242-C9242)+(D9242/E9242))/(3*E9242)))</f>
        <v>-9.85893818972768</v>
      </c>
      <c r="G9242" s="0" t="n">
        <v>-9.85893818972768</v>
      </c>
    </row>
    <row r="9243" customFormat="false" ht="13.8" hidden="false" customHeight="false" outlineLevel="0" collapsed="false">
      <c r="A9243" s="0" t="n">
        <f aca="true">-50+RAND()*(50--50)</f>
        <v>-17.0715399664573</v>
      </c>
      <c r="B9243" s="0" t="n">
        <v>15.9943966913413</v>
      </c>
      <c r="C9243" s="0" t="n">
        <v>37.6451850336926</v>
      </c>
      <c r="D9243" s="0" t="n">
        <v>13.6466582607496</v>
      </c>
      <c r="E9243" s="0" t="n">
        <v>-48.0630191008952</v>
      </c>
      <c r="F9243" s="0" t="n">
        <f aca="false">-5.41+(4.9*(((B9243-C9243)+(D9243/E9243))/(3*E9243)))</f>
        <v>-4.66458883872992</v>
      </c>
      <c r="G9243" s="0" t="n">
        <v>-4.66458883872992</v>
      </c>
    </row>
    <row r="9244" customFormat="false" ht="13.8" hidden="false" customHeight="false" outlineLevel="0" collapsed="false">
      <c r="A9244" s="0" t="n">
        <f aca="true">-50+RAND()*(50--50)</f>
        <v>2.31718760061218</v>
      </c>
      <c r="B9244" s="0" t="n">
        <v>-21.8106235037136</v>
      </c>
      <c r="C9244" s="0" t="n">
        <v>8.08678016268266</v>
      </c>
      <c r="D9244" s="0" t="n">
        <v>-30.278930948499</v>
      </c>
      <c r="E9244" s="0" t="n">
        <v>-18.8183950823311</v>
      </c>
      <c r="F9244" s="0" t="n">
        <f aca="false">-5.41+(4.9*(((B9244-C9244)+(D9244/E9244))/(3*E9244)))</f>
        <v>-2.95472255010893</v>
      </c>
      <c r="G9244" s="0" t="n">
        <v>-2.95472255010893</v>
      </c>
    </row>
    <row r="9245" customFormat="false" ht="13.8" hidden="false" customHeight="false" outlineLevel="0" collapsed="false">
      <c r="A9245" s="0" t="n">
        <f aca="true">-50+RAND()*(50--50)</f>
        <v>27.2376659599263</v>
      </c>
      <c r="B9245" s="0" t="n">
        <v>17.977935730069</v>
      </c>
      <c r="C9245" s="0" t="n">
        <v>47.4417874418371</v>
      </c>
      <c r="D9245" s="0" t="n">
        <v>37.1459531845929</v>
      </c>
      <c r="E9245" s="0" t="n">
        <v>7.69477174127798</v>
      </c>
      <c r="F9245" s="0" t="n">
        <f aca="false">-5.41+(4.9*(((B9245-C9245)+(D9245/E9245))/(3*E9245)))</f>
        <v>-10.6394589276293</v>
      </c>
      <c r="G9245" s="0" t="n">
        <v>-10.6394589276293</v>
      </c>
    </row>
    <row r="9246" customFormat="false" ht="13.8" hidden="false" customHeight="false" outlineLevel="0" collapsed="false">
      <c r="A9246" s="0" t="n">
        <f aca="true">-50+RAND()*(50--50)</f>
        <v>23.5466806396453</v>
      </c>
      <c r="B9246" s="0" t="n">
        <v>-37.6519836254591</v>
      </c>
      <c r="C9246" s="0" t="n">
        <v>24.9278210641481</v>
      </c>
      <c r="D9246" s="0" t="n">
        <v>46.5985283512486</v>
      </c>
      <c r="E9246" s="0" t="n">
        <v>13.6484088255258</v>
      </c>
      <c r="F9246" s="0" t="n">
        <f aca="false">-5.41+(4.9*(((B9246-C9246)+(D9246/E9246))/(3*E9246)))</f>
        <v>-12.4904692247983</v>
      </c>
      <c r="G9246" s="0" t="n">
        <v>-12.4904692247983</v>
      </c>
    </row>
    <row r="9247" customFormat="false" ht="13.8" hidden="false" customHeight="false" outlineLevel="0" collapsed="false">
      <c r="A9247" s="0" t="n">
        <f aca="true">-50+RAND()*(50--50)</f>
        <v>-26.2273076380925</v>
      </c>
      <c r="B9247" s="0" t="n">
        <v>-2.39435488209961</v>
      </c>
      <c r="C9247" s="0" t="n">
        <v>4.33897998699645</v>
      </c>
      <c r="D9247" s="0" t="n">
        <v>-21.6457644912422</v>
      </c>
      <c r="E9247" s="0" t="n">
        <v>10.7276402485716</v>
      </c>
      <c r="F9247" s="0" t="n">
        <f aca="false">-5.41+(4.9*(((B9247-C9247)+(D9247/E9247))/(3*E9247)))</f>
        <v>-6.7423945154251</v>
      </c>
      <c r="G9247" s="0" t="n">
        <v>-6.7423945154251</v>
      </c>
    </row>
    <row r="9248" customFormat="false" ht="13.8" hidden="false" customHeight="false" outlineLevel="0" collapsed="false">
      <c r="A9248" s="0" t="n">
        <f aca="true">-50+RAND()*(50--50)</f>
        <v>-4.57935713846685</v>
      </c>
      <c r="B9248" s="0" t="n">
        <v>-1.24828970798284</v>
      </c>
      <c r="C9248" s="0" t="n">
        <v>16.0279615162111</v>
      </c>
      <c r="D9248" s="0" t="n">
        <v>-17.6682825799703</v>
      </c>
      <c r="E9248" s="0" t="n">
        <v>-44.9966865078913</v>
      </c>
      <c r="F9248" s="0" t="n">
        <f aca="false">-5.41+(4.9*(((B9248-C9248)+(D9248/E9248))/(3*E9248)))</f>
        <v>-4.79714294993279</v>
      </c>
      <c r="G9248" s="0" t="n">
        <v>-4.79714294993279</v>
      </c>
    </row>
    <row r="9249" customFormat="false" ht="13.8" hidden="false" customHeight="false" outlineLevel="0" collapsed="false">
      <c r="A9249" s="0" t="n">
        <f aca="true">-50+RAND()*(50--50)</f>
        <v>34.5868581541105</v>
      </c>
      <c r="B9249" s="0" t="n">
        <v>-41.8037827093362</v>
      </c>
      <c r="C9249" s="0" t="n">
        <v>3.85763810048887</v>
      </c>
      <c r="D9249" s="0" t="n">
        <v>-14.2433587679224</v>
      </c>
      <c r="E9249" s="0" t="n">
        <v>30.4452492265367</v>
      </c>
      <c r="F9249" s="0" t="n">
        <f aca="false">-5.41+(4.9*(((B9249-C9249)+(D9249/E9249))/(3*E9249)))</f>
        <v>-7.88475232985095</v>
      </c>
      <c r="G9249" s="0" t="n">
        <v>-7.88475232985095</v>
      </c>
    </row>
    <row r="9250" customFormat="false" ht="13.8" hidden="false" customHeight="false" outlineLevel="0" collapsed="false">
      <c r="A9250" s="0" t="n">
        <f aca="true">-50+RAND()*(50--50)</f>
        <v>5.14744028998256</v>
      </c>
      <c r="B9250" s="0" t="n">
        <v>-11.1270734491035</v>
      </c>
      <c r="C9250" s="0" t="n">
        <v>-14.0842489524297</v>
      </c>
      <c r="D9250" s="0" t="n">
        <v>-46.4792293880058</v>
      </c>
      <c r="E9250" s="0" t="n">
        <v>47.7864862975603</v>
      </c>
      <c r="F9250" s="0" t="n">
        <f aca="false">-5.41+(4.9*(((B9250-C9250)+(D9250/E9250))/(3*E9250)))</f>
        <v>-5.34216907035426</v>
      </c>
      <c r="G9250" s="0" t="n">
        <v>-5.34216907035426</v>
      </c>
    </row>
    <row r="9251" customFormat="false" ht="13.8" hidden="false" customHeight="false" outlineLevel="0" collapsed="false">
      <c r="A9251" s="0" t="n">
        <f aca="true">-50+RAND()*(50--50)</f>
        <v>-33.1009975830657</v>
      </c>
      <c r="B9251" s="0" t="n">
        <v>-10.9211405996467</v>
      </c>
      <c r="C9251" s="0" t="n">
        <v>26.556478737649</v>
      </c>
      <c r="D9251" s="0" t="n">
        <v>1.7827249419277</v>
      </c>
      <c r="E9251" s="0" t="n">
        <v>20.7889154384561</v>
      </c>
      <c r="F9251" s="0" t="n">
        <f aca="false">-5.41+(4.9*(((B9251-C9251)+(D9251/E9251))/(3*E9251)))</f>
        <v>-8.34778580405877</v>
      </c>
      <c r="G9251" s="0" t="n">
        <v>-8.34778580405877</v>
      </c>
    </row>
    <row r="9252" customFormat="false" ht="13.8" hidden="false" customHeight="false" outlineLevel="0" collapsed="false">
      <c r="A9252" s="0" t="n">
        <f aca="true">-50+RAND()*(50--50)</f>
        <v>-10.8649931905557</v>
      </c>
      <c r="B9252" s="0" t="n">
        <v>31.442411200697</v>
      </c>
      <c r="C9252" s="0" t="n">
        <v>-27.5163224565418</v>
      </c>
      <c r="D9252" s="0" t="n">
        <v>-16.8175315851804</v>
      </c>
      <c r="E9252" s="0" t="n">
        <v>-18.2880005242617</v>
      </c>
      <c r="F9252" s="0" t="n">
        <f aca="false">-5.41+(4.9*(((B9252-C9252)+(D9252/E9252))/(3*E9252)))</f>
        <v>-10.7578382189788</v>
      </c>
      <c r="G9252" s="0" t="n">
        <v>-10.7578382189788</v>
      </c>
    </row>
    <row r="9253" customFormat="false" ht="13.8" hidden="false" customHeight="false" outlineLevel="0" collapsed="false">
      <c r="A9253" s="0" t="n">
        <f aca="true">-50+RAND()*(50--50)</f>
        <v>1.95027282306744</v>
      </c>
      <c r="B9253" s="0" t="n">
        <v>0.477367859985769</v>
      </c>
      <c r="C9253" s="0" t="n">
        <v>41.4760070801313</v>
      </c>
      <c r="D9253" s="0" t="n">
        <v>11.4755786822795</v>
      </c>
      <c r="E9253" s="0" t="n">
        <v>42.7194911871483</v>
      </c>
      <c r="F9253" s="0" t="n">
        <f aca="false">-5.41+(4.9*(((B9253-C9253)+(D9253/E9253))/(3*E9253)))</f>
        <v>-6.96726779340029</v>
      </c>
      <c r="G9253" s="0" t="n">
        <v>-6.96726779340029</v>
      </c>
    </row>
    <row r="9254" customFormat="false" ht="13.8" hidden="false" customHeight="false" outlineLevel="0" collapsed="false">
      <c r="A9254" s="0" t="n">
        <f aca="true">-50+RAND()*(50--50)</f>
        <v>16.6129121867919</v>
      </c>
      <c r="B9254" s="0" t="n">
        <v>31.236963077606</v>
      </c>
      <c r="C9254" s="0" t="n">
        <v>-25.5743823645699</v>
      </c>
      <c r="D9254" s="0" t="n">
        <v>40.9956027104971</v>
      </c>
      <c r="E9254" s="0" t="n">
        <v>11.0708390961051</v>
      </c>
      <c r="F9254" s="0" t="n">
        <f aca="false">-5.41+(4.9*(((B9254-C9254)+(D9254/E9254))/(3*E9254)))</f>
        <v>3.51797183883242</v>
      </c>
      <c r="G9254" s="0" t="n">
        <v>3.51797183883242</v>
      </c>
    </row>
    <row r="9255" customFormat="false" ht="13.8" hidden="false" customHeight="false" outlineLevel="0" collapsed="false">
      <c r="A9255" s="0" t="n">
        <f aca="true">-50+RAND()*(50--50)</f>
        <v>46.4406432830181</v>
      </c>
      <c r="B9255" s="0" t="n">
        <v>39.5088917567225</v>
      </c>
      <c r="C9255" s="0" t="n">
        <v>11.5141940807802</v>
      </c>
      <c r="D9255" s="0" t="n">
        <v>-30.4322411136874</v>
      </c>
      <c r="E9255" s="0" t="n">
        <v>8.42428842211871</v>
      </c>
      <c r="F9255" s="0" t="n">
        <f aca="false">-5.41+(4.9*(((B9255-C9255)+(D9255/E9255))/(3*E9255)))</f>
        <v>-0.682674520654422</v>
      </c>
      <c r="G9255" s="0" t="n">
        <v>-0.682674520654422</v>
      </c>
    </row>
    <row r="9256" customFormat="false" ht="13.8" hidden="false" customHeight="false" outlineLevel="0" collapsed="false">
      <c r="A9256" s="0" t="n">
        <f aca="true">-50+RAND()*(50--50)</f>
        <v>33.5490004317294</v>
      </c>
      <c r="B9256" s="0" t="n">
        <v>42.9752807663144</v>
      </c>
      <c r="C9256" s="0" t="n">
        <v>22.1002436053705</v>
      </c>
      <c r="D9256" s="0" t="n">
        <v>-45.5551602341419</v>
      </c>
      <c r="E9256" s="0" t="n">
        <v>-23.6022743909318</v>
      </c>
      <c r="F9256" s="0" t="n">
        <f aca="false">-5.41+(4.9*(((B9256-C9256)+(D9256/E9256))/(3*E9256)))</f>
        <v>-6.98817075092563</v>
      </c>
      <c r="G9256" s="0" t="n">
        <v>-6.98817075092563</v>
      </c>
    </row>
    <row r="9257" customFormat="false" ht="13.8" hidden="false" customHeight="false" outlineLevel="0" collapsed="false">
      <c r="A9257" s="0" t="n">
        <f aca="true">-50+RAND()*(50--50)</f>
        <v>-20.6660503521823</v>
      </c>
      <c r="B9257" s="0" t="n">
        <v>-40.15550606605</v>
      </c>
      <c r="C9257" s="0" t="n">
        <v>-6.94030340290895</v>
      </c>
      <c r="D9257" s="0" t="n">
        <v>4.18779248805365</v>
      </c>
      <c r="E9257" s="0" t="n">
        <v>49.9074569327469</v>
      </c>
      <c r="F9257" s="0" t="n">
        <f aca="false">-5.41+(4.9*(((B9257-C9257)+(D9257/E9257))/(3*E9257)))</f>
        <v>-6.49429573691115</v>
      </c>
      <c r="G9257" s="0" t="n">
        <v>-6.49429573691115</v>
      </c>
    </row>
    <row r="9258" customFormat="false" ht="13.8" hidden="false" customHeight="false" outlineLevel="0" collapsed="false">
      <c r="A9258" s="0" t="n">
        <f aca="true">-50+RAND()*(50--50)</f>
        <v>9.63095131979591</v>
      </c>
      <c r="B9258" s="0" t="n">
        <v>-3.76807503011558</v>
      </c>
      <c r="C9258" s="0" t="n">
        <v>2.39305051486267</v>
      </c>
      <c r="D9258" s="0" t="n">
        <v>37.6153850072103</v>
      </c>
      <c r="E9258" s="0" t="n">
        <v>13.5833590654546</v>
      </c>
      <c r="F9258" s="0" t="n">
        <f aca="false">-5.41+(4.9*(((B9258-C9258)+(D9258/E9258))/(3*E9258)))</f>
        <v>-5.81785959459868</v>
      </c>
      <c r="G9258" s="0" t="n">
        <v>-5.81785959459868</v>
      </c>
    </row>
    <row r="9259" customFormat="false" ht="13.8" hidden="false" customHeight="false" outlineLevel="0" collapsed="false">
      <c r="A9259" s="0" t="n">
        <f aca="true">-50+RAND()*(50--50)</f>
        <v>26.8026931593164</v>
      </c>
      <c r="B9259" s="0" t="n">
        <v>-38.4009669727515</v>
      </c>
      <c r="C9259" s="0" t="n">
        <v>47.3966896164235</v>
      </c>
      <c r="D9259" s="0" t="n">
        <v>45.6137984752725</v>
      </c>
      <c r="E9259" s="0" t="n">
        <v>3.34290777301946</v>
      </c>
      <c r="F9259" s="0" t="n">
        <f aca="false">-5.41+(4.9*(((B9259-C9259)+(D9259/E9259))/(3*E9259)))</f>
        <v>-40.6635678847606</v>
      </c>
      <c r="G9259" s="0" t="n">
        <v>-40.6635678847606</v>
      </c>
    </row>
    <row r="9260" customFormat="false" ht="13.8" hidden="false" customHeight="false" outlineLevel="0" collapsed="false">
      <c r="A9260" s="0" t="n">
        <f aca="true">-50+RAND()*(50--50)</f>
        <v>42.2135228074725</v>
      </c>
      <c r="B9260" s="0" t="n">
        <v>23.8364621435688</v>
      </c>
      <c r="C9260" s="0" t="n">
        <v>-27.6162161910883</v>
      </c>
      <c r="D9260" s="0" t="n">
        <v>-28.4787116267829</v>
      </c>
      <c r="E9260" s="0" t="n">
        <v>13.1925347047394</v>
      </c>
      <c r="F9260" s="0" t="n">
        <f aca="false">-5.41+(4.9*(((B9260-C9260)+(D9260/E9260))/(3*E9260)))</f>
        <v>0.692959087321751</v>
      </c>
      <c r="G9260" s="0" t="n">
        <v>0.692959087321751</v>
      </c>
    </row>
    <row r="9261" customFormat="false" ht="13.8" hidden="false" customHeight="false" outlineLevel="0" collapsed="false">
      <c r="A9261" s="0" t="n">
        <f aca="true">-50+RAND()*(50--50)</f>
        <v>-36.6007394971402</v>
      </c>
      <c r="B9261" s="0" t="n">
        <v>-9.23609948538743</v>
      </c>
      <c r="C9261" s="0" t="n">
        <v>-40.4942714759809</v>
      </c>
      <c r="D9261" s="0" t="n">
        <v>26.61426883223</v>
      </c>
      <c r="E9261" s="0" t="n">
        <v>-3.25508213716337</v>
      </c>
      <c r="F9261" s="0" t="n">
        <f aca="false">-5.41+(4.9*(((B9261-C9261)+(D9261/E9261))/(3*E9261)))</f>
        <v>-16.9920490585434</v>
      </c>
      <c r="G9261" s="0" t="n">
        <v>-16.9920490585434</v>
      </c>
    </row>
    <row r="9262" customFormat="false" ht="13.8" hidden="false" customHeight="false" outlineLevel="0" collapsed="false">
      <c r="A9262" s="0" t="n">
        <f aca="true">-50+RAND()*(50--50)</f>
        <v>-29.1243288443613</v>
      </c>
      <c r="B9262" s="0" t="n">
        <v>28.713032086972</v>
      </c>
      <c r="C9262" s="0" t="n">
        <v>22.9067707765701</v>
      </c>
      <c r="D9262" s="0" t="n">
        <v>37.7968715427156</v>
      </c>
      <c r="E9262" s="0" t="n">
        <v>-42.2041977208566</v>
      </c>
      <c r="F9262" s="0" t="n">
        <f aca="false">-5.41+(4.9*(((B9262-C9262)+(D9262/E9262))/(3*E9262)))</f>
        <v>-5.60004729359033</v>
      </c>
      <c r="G9262" s="0" t="n">
        <v>-5.60004729359033</v>
      </c>
    </row>
    <row r="9263" customFormat="false" ht="13.8" hidden="false" customHeight="false" outlineLevel="0" collapsed="false">
      <c r="A9263" s="0" t="n">
        <f aca="true">-50+RAND()*(50--50)</f>
        <v>-40.8071687603981</v>
      </c>
      <c r="B9263" s="0" t="n">
        <v>-33.8728119534601</v>
      </c>
      <c r="C9263" s="0" t="n">
        <v>37.0152208567259</v>
      </c>
      <c r="D9263" s="0" t="n">
        <v>-39.7179759103324</v>
      </c>
      <c r="E9263" s="0" t="n">
        <v>-33.9452376163962</v>
      </c>
      <c r="F9263" s="0" t="n">
        <f aca="false">-5.41+(4.9*(((B9263-C9263)+(D9263/E9263))/(3*E9263)))</f>
        <v>-2.05540016859034</v>
      </c>
      <c r="G9263" s="0" t="n">
        <v>-2.05540016859034</v>
      </c>
    </row>
    <row r="9264" customFormat="false" ht="13.8" hidden="false" customHeight="false" outlineLevel="0" collapsed="false">
      <c r="A9264" s="0" t="n">
        <f aca="true">-50+RAND()*(50--50)</f>
        <v>26.0173497981658</v>
      </c>
      <c r="B9264" s="0" t="n">
        <v>-6.11768633933914</v>
      </c>
      <c r="C9264" s="0" t="n">
        <v>31.5331932526102</v>
      </c>
      <c r="D9264" s="0" t="n">
        <v>26.2647011144869</v>
      </c>
      <c r="E9264" s="0" t="n">
        <v>30.9867355785643</v>
      </c>
      <c r="F9264" s="0" t="n">
        <f aca="false">-5.41+(4.9*(((B9264-C9264)+(D9264/E9264))/(3*E9264)))</f>
        <v>-7.3499270067223</v>
      </c>
      <c r="G9264" s="0" t="n">
        <v>-7.3499270067223</v>
      </c>
    </row>
    <row r="9265" customFormat="false" ht="13.8" hidden="false" customHeight="false" outlineLevel="0" collapsed="false">
      <c r="A9265" s="0" t="n">
        <f aca="true">-50+RAND()*(50--50)</f>
        <v>31.2875802979028</v>
      </c>
      <c r="B9265" s="0" t="n">
        <v>-41.5244816374193</v>
      </c>
      <c r="C9265" s="0" t="n">
        <v>40.7052190024747</v>
      </c>
      <c r="D9265" s="0" t="n">
        <v>-10.0948661931837</v>
      </c>
      <c r="E9265" s="0" t="n">
        <v>-32.5083058370427</v>
      </c>
      <c r="F9265" s="0" t="n">
        <f aca="false">-5.41+(4.9*(((B9265-C9265)+(D9265/E9265))/(3*E9265)))</f>
        <v>-1.2940885279688</v>
      </c>
      <c r="G9265" s="0" t="n">
        <v>-1.2940885279688</v>
      </c>
    </row>
    <row r="9266" customFormat="false" ht="13.8" hidden="false" customHeight="false" outlineLevel="0" collapsed="false">
      <c r="A9266" s="0" t="n">
        <f aca="true">-50+RAND()*(50--50)</f>
        <v>-9.42336786387626</v>
      </c>
      <c r="B9266" s="0" t="n">
        <v>-39.6236659471459</v>
      </c>
      <c r="C9266" s="0" t="n">
        <v>30.3664073502644</v>
      </c>
      <c r="D9266" s="0" t="n">
        <v>-12.0238504735272</v>
      </c>
      <c r="E9266" s="0" t="n">
        <v>-22.9116047307564</v>
      </c>
      <c r="F9266" s="0" t="n">
        <f aca="false">-5.41+(4.9*(((B9266-C9266)+(D9266/E9266))/(3*E9266)))</f>
        <v>-0.457926188362546</v>
      </c>
      <c r="G9266" s="0" t="n">
        <v>-0.457926188362546</v>
      </c>
    </row>
    <row r="9267" customFormat="false" ht="13.8" hidden="false" customHeight="false" outlineLevel="0" collapsed="false">
      <c r="A9267" s="0" t="n">
        <f aca="true">-50+RAND()*(50--50)</f>
        <v>-12.1766525828771</v>
      </c>
      <c r="B9267" s="0" t="n">
        <v>36.1309296995941</v>
      </c>
      <c r="C9267" s="0" t="n">
        <v>-9.89104038058819</v>
      </c>
      <c r="D9267" s="0" t="n">
        <v>2.66469850932263</v>
      </c>
      <c r="E9267" s="0" t="n">
        <v>41.5787949953497</v>
      </c>
      <c r="F9267" s="0" t="n">
        <f aca="false">-5.41+(4.9*(((B9267-C9267)+(D9267/E9267))/(3*E9267)))</f>
        <v>-3.59960855544484</v>
      </c>
      <c r="G9267" s="0" t="n">
        <v>-3.59960855544484</v>
      </c>
    </row>
    <row r="9268" customFormat="false" ht="13.8" hidden="false" customHeight="false" outlineLevel="0" collapsed="false">
      <c r="A9268" s="0" t="n">
        <f aca="true">-50+RAND()*(50--50)</f>
        <v>-35.5191456430845</v>
      </c>
      <c r="B9268" s="0" t="n">
        <v>33.4025659805829</v>
      </c>
      <c r="C9268" s="0" t="n">
        <v>36.8846993749476</v>
      </c>
      <c r="D9268" s="0" t="n">
        <v>30.6762275966858</v>
      </c>
      <c r="E9268" s="0" t="n">
        <v>-47.8454276300402</v>
      </c>
      <c r="F9268" s="0" t="n">
        <f aca="false">-5.41+(4.9*(((B9268-C9268)+(D9268/E9268))/(3*E9268)))</f>
        <v>-5.26924045328133</v>
      </c>
      <c r="G9268" s="0" t="n">
        <v>-5.26924045328133</v>
      </c>
    </row>
    <row r="9269" customFormat="false" ht="13.8" hidden="false" customHeight="false" outlineLevel="0" collapsed="false">
      <c r="A9269" s="0" t="n">
        <f aca="true">-50+RAND()*(50--50)</f>
        <v>34.4248804586542</v>
      </c>
      <c r="B9269" s="0" t="n">
        <v>-7.96244405299593</v>
      </c>
      <c r="C9269" s="0" t="n">
        <v>18.7444649821807</v>
      </c>
      <c r="D9269" s="0" t="n">
        <v>38.2397655061163</v>
      </c>
      <c r="E9269" s="0" t="n">
        <v>18.9360348233144</v>
      </c>
      <c r="F9269" s="0" t="n">
        <f aca="false">-5.41+(4.9*(((B9269-C9269)+(D9269/E9269))/(3*E9269)))</f>
        <v>-7.5394269233746</v>
      </c>
      <c r="G9269" s="0" t="n">
        <v>-7.5394269233746</v>
      </c>
    </row>
    <row r="9270" customFormat="false" ht="13.8" hidden="false" customHeight="false" outlineLevel="0" collapsed="false">
      <c r="A9270" s="0" t="n">
        <f aca="true">-50+RAND()*(50--50)</f>
        <v>-42.7743781087064</v>
      </c>
      <c r="B9270" s="0" t="n">
        <v>28.7904718080506</v>
      </c>
      <c r="C9270" s="0" t="n">
        <v>9.98278955746393</v>
      </c>
      <c r="D9270" s="0" t="n">
        <v>-27.5907768314812</v>
      </c>
      <c r="E9270" s="0" t="n">
        <v>40.2974088128993</v>
      </c>
      <c r="F9270" s="0" t="n">
        <f aca="false">-5.41+(4.9*(((B9270-C9270)+(D9270/E9270))/(3*E9270)))</f>
        <v>-4.6754389774045</v>
      </c>
      <c r="G9270" s="0" t="n">
        <v>-4.6754389774045</v>
      </c>
    </row>
    <row r="9271" customFormat="false" ht="13.8" hidden="false" customHeight="false" outlineLevel="0" collapsed="false">
      <c r="A9271" s="0" t="n">
        <f aca="true">-50+RAND()*(50--50)</f>
        <v>18.5183435111566</v>
      </c>
      <c r="B9271" s="0" t="n">
        <v>24.3738810594546</v>
      </c>
      <c r="C9271" s="0" t="n">
        <v>-44.2852942396974</v>
      </c>
      <c r="D9271" s="0" t="n">
        <v>-5.70514374016686</v>
      </c>
      <c r="E9271" s="0" t="n">
        <v>21.6408637707375</v>
      </c>
      <c r="F9271" s="0" t="n">
        <f aca="false">-5.41+(4.9*(((B9271-C9271)+(D9271/E9271))/(3*E9271)))</f>
        <v>-0.247880410970954</v>
      </c>
      <c r="G9271" s="0" t="n">
        <v>-0.247880410970954</v>
      </c>
    </row>
    <row r="9272" customFormat="false" ht="13.8" hidden="false" customHeight="false" outlineLevel="0" collapsed="false">
      <c r="A9272" s="0" t="n">
        <f aca="true">-50+RAND()*(50--50)</f>
        <v>-5.1343730844841</v>
      </c>
      <c r="B9272" s="0" t="n">
        <v>-18.8796163202026</v>
      </c>
      <c r="C9272" s="0" t="n">
        <v>-10.8505991934674</v>
      </c>
      <c r="D9272" s="0" t="n">
        <v>-19.0791683637286</v>
      </c>
      <c r="E9272" s="0" t="n">
        <v>19.4083033471184</v>
      </c>
      <c r="F9272" s="0" t="n">
        <f aca="false">-5.41+(4.9*(((B9272-C9272)+(D9272/E9272))/(3*E9272)))</f>
        <v>-6.1684225965084</v>
      </c>
      <c r="G9272" s="0" t="n">
        <v>-6.1684225965084</v>
      </c>
    </row>
    <row r="9273" customFormat="false" ht="13.8" hidden="false" customHeight="false" outlineLevel="0" collapsed="false">
      <c r="A9273" s="0" t="n">
        <f aca="true">-50+RAND()*(50--50)</f>
        <v>-18.6034866834507</v>
      </c>
      <c r="B9273" s="0" t="n">
        <v>-19.4220431887709</v>
      </c>
      <c r="C9273" s="0" t="n">
        <v>32.3280495399917</v>
      </c>
      <c r="D9273" s="0" t="n">
        <v>-16.2571013653081</v>
      </c>
      <c r="E9273" s="0" t="n">
        <v>33.2496750320352</v>
      </c>
      <c r="F9273" s="0" t="n">
        <f aca="false">-5.41+(4.9*(((B9273-C9273)+(D9273/E9273))/(3*E9273)))</f>
        <v>-7.97615301150829</v>
      </c>
      <c r="G9273" s="0" t="n">
        <v>-7.97615301150829</v>
      </c>
    </row>
    <row r="9274" customFormat="false" ht="13.8" hidden="false" customHeight="false" outlineLevel="0" collapsed="false">
      <c r="A9274" s="0" t="n">
        <f aca="true">-50+RAND()*(50--50)</f>
        <v>-43.6454130313551</v>
      </c>
      <c r="B9274" s="0" t="n">
        <v>47.4258771170007</v>
      </c>
      <c r="C9274" s="0" t="n">
        <v>-37.8285114562363</v>
      </c>
      <c r="D9274" s="0" t="n">
        <v>38.2419461876223</v>
      </c>
      <c r="E9274" s="0" t="n">
        <v>11.3882027722791</v>
      </c>
      <c r="F9274" s="0" t="n">
        <f aca="false">-5.41+(4.9*(((B9274-C9274)+(D9274/E9274))/(3*E9274)))</f>
        <v>7.29908348865895</v>
      </c>
      <c r="G9274" s="0" t="n">
        <v>7.29908348865895</v>
      </c>
    </row>
    <row r="9275" customFormat="false" ht="13.8" hidden="false" customHeight="false" outlineLevel="0" collapsed="false">
      <c r="A9275" s="0" t="n">
        <f aca="true">-50+RAND()*(50--50)</f>
        <v>-45.3908664505144</v>
      </c>
      <c r="B9275" s="0" t="n">
        <v>-31.1216893496257</v>
      </c>
      <c r="C9275" s="0" t="n">
        <v>-3.47285657481933</v>
      </c>
      <c r="D9275" s="0" t="n">
        <v>-15.0821434396816</v>
      </c>
      <c r="E9275" s="0" t="n">
        <v>0.425576722352162</v>
      </c>
      <c r="F9275" s="0" t="n">
        <f aca="false">-5.41+(4.9*(((B9275-C9275)+(D9275/E9275))/(3*E9275)))</f>
        <v>-247.537808280837</v>
      </c>
      <c r="G9275" s="0" t="n">
        <v>-247.537808280837</v>
      </c>
    </row>
    <row r="9276" customFormat="false" ht="13.8" hidden="false" customHeight="false" outlineLevel="0" collapsed="false">
      <c r="A9276" s="0" t="n">
        <f aca="true">-50+RAND()*(50--50)</f>
        <v>30.8891433668319</v>
      </c>
      <c r="B9276" s="0" t="n">
        <v>-39.3273420778638</v>
      </c>
      <c r="C9276" s="0" t="n">
        <v>48.6767743470117</v>
      </c>
      <c r="D9276" s="0" t="n">
        <v>-13.2255398617716</v>
      </c>
      <c r="E9276" s="0" t="n">
        <v>-21.2187507782343</v>
      </c>
      <c r="F9276" s="0" t="n">
        <f aca="false">-5.41+(4.9*(((B9276-C9276)+(D9276/E9276))/(3*E9276)))</f>
        <v>1.31622106395697</v>
      </c>
      <c r="G9276" s="0" t="n">
        <v>1.31622106395697</v>
      </c>
    </row>
    <row r="9277" customFormat="false" ht="13.8" hidden="false" customHeight="false" outlineLevel="0" collapsed="false">
      <c r="A9277" s="0" t="n">
        <f aca="true">-50+RAND()*(50--50)</f>
        <v>36.7172542482372</v>
      </c>
      <c r="B9277" s="0" t="n">
        <v>31.1732072482007</v>
      </c>
      <c r="C9277" s="0" t="n">
        <v>24.7335751246674</v>
      </c>
      <c r="D9277" s="0" t="n">
        <v>-41.8483875308496</v>
      </c>
      <c r="E9277" s="0" t="n">
        <v>38.4639378594593</v>
      </c>
      <c r="F9277" s="0" t="n">
        <f aca="false">-5.41+(4.9*(((B9277-C9277)+(D9277/E9277))/(3*E9277)))</f>
        <v>-5.18274778339019</v>
      </c>
      <c r="G9277" s="0" t="n">
        <v>-5.18274778339019</v>
      </c>
    </row>
    <row r="9278" customFormat="false" ht="13.8" hidden="false" customHeight="false" outlineLevel="0" collapsed="false">
      <c r="A9278" s="0" t="n">
        <f aca="true">-50+RAND()*(50--50)</f>
        <v>48.9967555596305</v>
      </c>
      <c r="B9278" s="0" t="n">
        <v>-29.7884933902651</v>
      </c>
      <c r="C9278" s="0" t="n">
        <v>16.9142353288669</v>
      </c>
      <c r="D9278" s="0" t="n">
        <v>-18.2578765406894</v>
      </c>
      <c r="E9278" s="0" t="n">
        <v>36.455244881358</v>
      </c>
      <c r="F9278" s="0" t="n">
        <f aca="false">-5.41+(4.9*(((B9278-C9278)+(D9278/E9278))/(3*E9278)))</f>
        <v>-7.52489858292468</v>
      </c>
      <c r="G9278" s="0" t="n">
        <v>-7.52489858292468</v>
      </c>
    </row>
    <row r="9279" customFormat="false" ht="13.8" hidden="false" customHeight="false" outlineLevel="0" collapsed="false">
      <c r="A9279" s="0" t="n">
        <f aca="true">-50+RAND()*(50--50)</f>
        <v>11.1960802325575</v>
      </c>
      <c r="B9279" s="0" t="n">
        <v>26.3297620280863</v>
      </c>
      <c r="C9279" s="0" t="n">
        <v>-48.6971268449293</v>
      </c>
      <c r="D9279" s="0" t="n">
        <v>31.8977018070723</v>
      </c>
      <c r="E9279" s="0" t="n">
        <v>-7.80646862532693</v>
      </c>
      <c r="F9279" s="0" t="n">
        <f aca="false">-5.41+(4.9*(((B9279-C9279)+(D9279/E9279))/(3*E9279)))</f>
        <v>-20.2528214480175</v>
      </c>
      <c r="G9279" s="0" t="n">
        <v>-20.2528214480175</v>
      </c>
    </row>
    <row r="9280" customFormat="false" ht="13.8" hidden="false" customHeight="false" outlineLevel="0" collapsed="false">
      <c r="A9280" s="0" t="n">
        <f aca="true">-50+RAND()*(50--50)</f>
        <v>44.6877319750116</v>
      </c>
      <c r="B9280" s="0" t="n">
        <v>-34.2956389085141</v>
      </c>
      <c r="C9280" s="0" t="n">
        <v>-20.0710689953446</v>
      </c>
      <c r="D9280" s="0" t="n">
        <v>12.8316959983591</v>
      </c>
      <c r="E9280" s="0" t="n">
        <v>-25.7438591061937</v>
      </c>
      <c r="F9280" s="0" t="n">
        <f aca="false">-5.41+(4.9*(((B9280-C9280)+(D9280/E9280))/(3*E9280)))</f>
        <v>-4.47589069964532</v>
      </c>
      <c r="G9280" s="0" t="n">
        <v>-4.47589069964532</v>
      </c>
    </row>
    <row r="9281" customFormat="false" ht="13.8" hidden="false" customHeight="false" outlineLevel="0" collapsed="false">
      <c r="A9281" s="0" t="n">
        <f aca="true">-50+RAND()*(50--50)</f>
        <v>-16.2697975964937</v>
      </c>
      <c r="B9281" s="0" t="n">
        <v>45.4030195633841</v>
      </c>
      <c r="C9281" s="0" t="n">
        <v>-22.8319255851794</v>
      </c>
      <c r="D9281" s="0" t="n">
        <v>-26.7368070221495</v>
      </c>
      <c r="E9281" s="0" t="n">
        <v>-38.4449973222344</v>
      </c>
      <c r="F9281" s="0" t="n">
        <f aca="false">-5.41+(4.9*(((B9281-C9281)+(D9281/E9281))/(3*E9281)))</f>
        <v>-8.33850383258621</v>
      </c>
      <c r="G9281" s="0" t="n">
        <v>-8.33850383258621</v>
      </c>
    </row>
    <row r="9282" customFormat="false" ht="13.8" hidden="false" customHeight="false" outlineLevel="0" collapsed="false">
      <c r="A9282" s="0" t="n">
        <f aca="true">-50+RAND()*(50--50)</f>
        <v>-30.1710897704345</v>
      </c>
      <c r="B9282" s="0" t="n">
        <v>-40.9217716655891</v>
      </c>
      <c r="C9282" s="0" t="n">
        <v>10.7927359886461</v>
      </c>
      <c r="D9282" s="0" t="n">
        <v>-36.0965150327684</v>
      </c>
      <c r="E9282" s="0" t="n">
        <v>-13.3470193709879</v>
      </c>
      <c r="F9282" s="0" t="n">
        <f aca="false">-5.41+(4.9*(((B9282-C9282)+(D9282/E9282))/(3*E9282)))</f>
        <v>0.587574289117502</v>
      </c>
      <c r="G9282" s="0" t="n">
        <v>0.587574289117502</v>
      </c>
    </row>
    <row r="9283" customFormat="false" ht="13.8" hidden="false" customHeight="false" outlineLevel="0" collapsed="false">
      <c r="A9283" s="0" t="n">
        <f aca="true">-50+RAND()*(50--50)</f>
        <v>-46.0847562620589</v>
      </c>
      <c r="B9283" s="0" t="n">
        <v>36.7790421675963</v>
      </c>
      <c r="C9283" s="0" t="n">
        <v>9.02073625945706</v>
      </c>
      <c r="D9283" s="0" t="n">
        <v>4.0739266683964</v>
      </c>
      <c r="E9283" s="0" t="n">
        <v>-40.9953636646742</v>
      </c>
      <c r="F9283" s="0" t="n">
        <f aca="false">-5.41+(4.9*(((B9283-C9283)+(D9283/E9283))/(3*E9283)))</f>
        <v>-6.51198445102094</v>
      </c>
      <c r="G9283" s="0" t="n">
        <v>-6.51198445102094</v>
      </c>
    </row>
    <row r="9284" customFormat="false" ht="13.8" hidden="false" customHeight="false" outlineLevel="0" collapsed="false">
      <c r="A9284" s="0" t="n">
        <f aca="true">-50+RAND()*(50--50)</f>
        <v>-17.1959098760929</v>
      </c>
      <c r="B9284" s="0" t="n">
        <v>-42.7835119297441</v>
      </c>
      <c r="C9284" s="0" t="n">
        <v>-21.7890375464277</v>
      </c>
      <c r="D9284" s="0" t="n">
        <v>-38.0342658218247</v>
      </c>
      <c r="E9284" s="0" t="n">
        <v>-46.0900871286492</v>
      </c>
      <c r="F9284" s="0" t="n">
        <f aca="false">-5.41+(4.9*(((B9284-C9284)+(D9284/E9284))/(3*E9284)))</f>
        <v>-4.69524495208029</v>
      </c>
      <c r="G9284" s="0" t="n">
        <v>-4.69524495208029</v>
      </c>
    </row>
    <row r="9285" customFormat="false" ht="13.8" hidden="false" customHeight="false" outlineLevel="0" collapsed="false">
      <c r="A9285" s="0" t="n">
        <f aca="true">-50+RAND()*(50--50)</f>
        <v>-14.4817420161708</v>
      </c>
      <c r="B9285" s="0" t="n">
        <v>-0.565639373849713</v>
      </c>
      <c r="C9285" s="0" t="n">
        <v>39.9801913512714</v>
      </c>
      <c r="D9285" s="0" t="n">
        <v>-10.8894959028769</v>
      </c>
      <c r="E9285" s="0" t="n">
        <v>46.4954869870195</v>
      </c>
      <c r="F9285" s="0" t="n">
        <f aca="false">-5.41+(4.9*(((B9285-C9285)+(D9285/E9285))/(3*E9285)))</f>
        <v>-6.84255607621967</v>
      </c>
      <c r="G9285" s="0" t="n">
        <v>-6.84255607621967</v>
      </c>
    </row>
    <row r="9286" customFormat="false" ht="13.8" hidden="false" customHeight="false" outlineLevel="0" collapsed="false">
      <c r="A9286" s="0" t="n">
        <f aca="true">-50+RAND()*(50--50)</f>
        <v>-43.0130055749538</v>
      </c>
      <c r="B9286" s="0" t="n">
        <v>46.9785355418474</v>
      </c>
      <c r="C9286" s="0" t="n">
        <v>-30.2005950997708</v>
      </c>
      <c r="D9286" s="0" t="n">
        <v>-1.60294491350399</v>
      </c>
      <c r="E9286" s="0" t="n">
        <v>17.8551107978757</v>
      </c>
      <c r="F9286" s="0" t="n">
        <f aca="false">-5.41+(4.9*(((B9286-C9286)+(D9286/E9286))/(3*E9286)))</f>
        <v>1.64190885824232</v>
      </c>
      <c r="G9286" s="0" t="n">
        <v>1.64190885824232</v>
      </c>
    </row>
    <row r="9287" customFormat="false" ht="13.8" hidden="false" customHeight="false" outlineLevel="0" collapsed="false">
      <c r="A9287" s="0" t="n">
        <f aca="true">-50+RAND()*(50--50)</f>
        <v>33.6595012002039</v>
      </c>
      <c r="B9287" s="0" t="n">
        <v>6.83858130747031</v>
      </c>
      <c r="C9287" s="0" t="n">
        <v>-11.6855876932307</v>
      </c>
      <c r="D9287" s="0" t="n">
        <v>-22.9812577043217</v>
      </c>
      <c r="E9287" s="0" t="n">
        <v>28.6161769832795</v>
      </c>
      <c r="F9287" s="0" t="n">
        <f aca="false">-5.41+(4.9*(((B9287-C9287)+(D9287/E9287))/(3*E9287)))</f>
        <v>-4.39852892864518</v>
      </c>
      <c r="G9287" s="0" t="n">
        <v>-4.39852892864518</v>
      </c>
    </row>
    <row r="9288" customFormat="false" ht="13.8" hidden="false" customHeight="false" outlineLevel="0" collapsed="false">
      <c r="A9288" s="0" t="n">
        <f aca="true">-50+RAND()*(50--50)</f>
        <v>-46.7686026373634</v>
      </c>
      <c r="B9288" s="0" t="n">
        <v>-10.9026553280317</v>
      </c>
      <c r="C9288" s="0" t="n">
        <v>-32.175585991132</v>
      </c>
      <c r="D9288" s="0" t="n">
        <v>13.2684086863323</v>
      </c>
      <c r="E9288" s="0" t="n">
        <v>37.2943186736258</v>
      </c>
      <c r="F9288" s="0" t="n">
        <f aca="false">-5.41+(4.9*(((B9288-C9288)+(D9288/E9288))/(3*E9288)))</f>
        <v>-4.46275419537179</v>
      </c>
      <c r="G9288" s="0" t="n">
        <v>-4.46275419537179</v>
      </c>
    </row>
    <row r="9289" customFormat="false" ht="13.8" hidden="false" customHeight="false" outlineLevel="0" collapsed="false">
      <c r="A9289" s="0" t="n">
        <f aca="true">-50+RAND()*(50--50)</f>
        <v>4.87272842994295</v>
      </c>
      <c r="B9289" s="0" t="n">
        <v>35.3242520315993</v>
      </c>
      <c r="C9289" s="0" t="n">
        <v>11.3869851631591</v>
      </c>
      <c r="D9289" s="0" t="n">
        <v>15.8266020015295</v>
      </c>
      <c r="E9289" s="0" t="n">
        <v>35.0418769078548</v>
      </c>
      <c r="F9289" s="0" t="n">
        <f aca="false">-5.41+(4.9*(((B9289-C9289)+(D9289/E9289))/(3*E9289)))</f>
        <v>-4.27321077738517</v>
      </c>
      <c r="G9289" s="0" t="n">
        <v>-4.27321077738517</v>
      </c>
    </row>
    <row r="9290" customFormat="false" ht="13.8" hidden="false" customHeight="false" outlineLevel="0" collapsed="false">
      <c r="A9290" s="0" t="n">
        <f aca="true">-50+RAND()*(50--50)</f>
        <v>-34.0438620955303</v>
      </c>
      <c r="B9290" s="0" t="n">
        <v>-27.2120650025875</v>
      </c>
      <c r="C9290" s="0" t="n">
        <v>-14.8871082297393</v>
      </c>
      <c r="D9290" s="0" t="n">
        <v>38.3098512319089</v>
      </c>
      <c r="E9290" s="0" t="n">
        <v>-16.2687923634792</v>
      </c>
      <c r="F9290" s="0" t="n">
        <f aca="false">-5.41+(4.9*(((B9290-C9290)+(D9290/E9290))/(3*E9290)))</f>
        <v>-3.93620001144973</v>
      </c>
      <c r="G9290" s="0" t="n">
        <v>-3.93620001144973</v>
      </c>
    </row>
    <row r="9291" customFormat="false" ht="13.8" hidden="false" customHeight="false" outlineLevel="0" collapsed="false">
      <c r="A9291" s="0" t="n">
        <f aca="true">-50+RAND()*(50--50)</f>
        <v>15.0167730699582</v>
      </c>
      <c r="B9291" s="0" t="n">
        <v>27.8194615545881</v>
      </c>
      <c r="C9291" s="0" t="n">
        <v>-49.8178858428392</v>
      </c>
      <c r="D9291" s="0" t="n">
        <v>-48.3591195862736</v>
      </c>
      <c r="E9291" s="0" t="n">
        <v>-6.23911162975084</v>
      </c>
      <c r="F9291" s="0" t="n">
        <f aca="false">-5.41+(4.9*(((B9291-C9291)+(D9291/E9291))/(3*E9291)))</f>
        <v>-27.7637549780302</v>
      </c>
      <c r="G9291" s="0" t="n">
        <v>-27.7637549780302</v>
      </c>
    </row>
    <row r="9292" customFormat="false" ht="13.8" hidden="false" customHeight="false" outlineLevel="0" collapsed="false">
      <c r="A9292" s="0" t="n">
        <f aca="true">-50+RAND()*(50--50)</f>
        <v>32.8865841058148</v>
      </c>
      <c r="B9292" s="0" t="n">
        <v>-19.1196438241114</v>
      </c>
      <c r="C9292" s="0" t="n">
        <v>1.71612594892577</v>
      </c>
      <c r="D9292" s="0" t="n">
        <v>-13.3528748017239</v>
      </c>
      <c r="E9292" s="0" t="n">
        <v>40.6380468187023</v>
      </c>
      <c r="F9292" s="0" t="n">
        <f aca="false">-5.41+(4.9*(((B9292-C9292)+(D9292/E9292))/(3*E9292)))</f>
        <v>-6.26064223526408</v>
      </c>
      <c r="G9292" s="0" t="n">
        <v>-6.26064223526408</v>
      </c>
    </row>
    <row r="9293" customFormat="false" ht="13.8" hidden="false" customHeight="false" outlineLevel="0" collapsed="false">
      <c r="A9293" s="0" t="n">
        <f aca="true">-50+RAND()*(50--50)</f>
        <v>-44.1622619501456</v>
      </c>
      <c r="B9293" s="0" t="n">
        <v>-27.2286805113426</v>
      </c>
      <c r="C9293" s="0" t="n">
        <v>17.3429958852552</v>
      </c>
      <c r="D9293" s="0" t="n">
        <v>-25.7592254719826</v>
      </c>
      <c r="E9293" s="0" t="n">
        <v>2.64672031649177</v>
      </c>
      <c r="F9293" s="0" t="n">
        <f aca="false">-5.41+(4.9*(((B9293-C9293)+(D9293/E9293))/(3*E9293)))</f>
        <v>-38.9219782896281</v>
      </c>
      <c r="G9293" s="0" t="n">
        <v>-38.9219782896281</v>
      </c>
    </row>
    <row r="9294" customFormat="false" ht="13.8" hidden="false" customHeight="false" outlineLevel="0" collapsed="false">
      <c r="A9294" s="0" t="n">
        <f aca="true">-50+RAND()*(50--50)</f>
        <v>-10.4094028458806</v>
      </c>
      <c r="B9294" s="0" t="n">
        <v>30.4716903679155</v>
      </c>
      <c r="C9294" s="0" t="n">
        <v>-2.65280138814943</v>
      </c>
      <c r="D9294" s="0" t="n">
        <v>-5.64771838850825</v>
      </c>
      <c r="E9294" s="0" t="n">
        <v>-25.8706399869469</v>
      </c>
      <c r="F9294" s="0" t="n">
        <f aca="false">-5.41+(4.9*(((B9294-C9294)+(D9294/E9294))/(3*E9294)))</f>
        <v>-7.5150852697915</v>
      </c>
      <c r="G9294" s="0" t="n">
        <v>-7.5150852697915</v>
      </c>
    </row>
    <row r="9295" customFormat="false" ht="13.8" hidden="false" customHeight="false" outlineLevel="0" collapsed="false">
      <c r="A9295" s="0" t="n">
        <f aca="true">-50+RAND()*(50--50)</f>
        <v>-45.4730618459983</v>
      </c>
      <c r="B9295" s="0" t="n">
        <v>6.36431078264387</v>
      </c>
      <c r="C9295" s="0" t="n">
        <v>39.7318577767893</v>
      </c>
      <c r="D9295" s="0" t="n">
        <v>29.7520973414406</v>
      </c>
      <c r="E9295" s="0" t="n">
        <v>-15.3206166321918</v>
      </c>
      <c r="F9295" s="0" t="n">
        <f aca="false">-5.41+(4.9*(((B9295-C9295)+(D9295/E9295))/(3*E9295)))</f>
        <v>-1.64564743582852</v>
      </c>
      <c r="G9295" s="0" t="n">
        <v>-1.64564743582852</v>
      </c>
    </row>
    <row r="9296" customFormat="false" ht="13.8" hidden="false" customHeight="false" outlineLevel="0" collapsed="false">
      <c r="A9296" s="0" t="n">
        <f aca="true">-50+RAND()*(50--50)</f>
        <v>-39.0362057446117</v>
      </c>
      <c r="B9296" s="0" t="n">
        <v>-24.2821948641347</v>
      </c>
      <c r="C9296" s="0" t="n">
        <v>-15.5304413506542</v>
      </c>
      <c r="D9296" s="0" t="n">
        <v>-39.7891135460607</v>
      </c>
      <c r="E9296" s="0" t="n">
        <v>-24.0437509395822</v>
      </c>
      <c r="F9296" s="0" t="n">
        <f aca="false">-5.41+(4.9*(((B9296-C9296)+(D9296/E9296))/(3*E9296)))</f>
        <v>-4.92789602687953</v>
      </c>
      <c r="G9296" s="0" t="n">
        <v>-4.92789602687953</v>
      </c>
    </row>
    <row r="9297" customFormat="false" ht="13.8" hidden="false" customHeight="false" outlineLevel="0" collapsed="false">
      <c r="A9297" s="0" t="n">
        <f aca="true">-50+RAND()*(50--50)</f>
        <v>-44.1036466108904</v>
      </c>
      <c r="B9297" s="0" t="n">
        <v>-31.5399378133441</v>
      </c>
      <c r="C9297" s="0" t="n">
        <v>21.7785193134853</v>
      </c>
      <c r="D9297" s="0" t="n">
        <v>1.97834114022997</v>
      </c>
      <c r="E9297" s="0" t="n">
        <v>-14.2955258650013</v>
      </c>
      <c r="F9297" s="0" t="n">
        <f aca="false">-5.41+(4.9*(((B9297-C9297)+(D9297/E9297))/(3*E9297)))</f>
        <v>0.697704552139787</v>
      </c>
      <c r="G9297" s="0" t="n">
        <v>0.697704552139787</v>
      </c>
    </row>
    <row r="9298" customFormat="false" ht="13.8" hidden="false" customHeight="false" outlineLevel="0" collapsed="false">
      <c r="A9298" s="0" t="n">
        <f aca="true">-50+RAND()*(50--50)</f>
        <v>23.9833966285632</v>
      </c>
      <c r="B9298" s="0" t="n">
        <v>39.1418525830928</v>
      </c>
      <c r="C9298" s="0" t="n">
        <v>-4.03049001891368</v>
      </c>
      <c r="D9298" s="0" t="n">
        <v>21.9677902480139</v>
      </c>
      <c r="E9298" s="0" t="n">
        <v>47.4026808112624</v>
      </c>
      <c r="F9298" s="0" t="n">
        <f aca="false">-5.41+(4.9*(((B9298-C9298)+(D9298/E9298))/(3*E9298)))</f>
        <v>-3.90646139160958</v>
      </c>
      <c r="G9298" s="0" t="n">
        <v>-3.90646139160958</v>
      </c>
    </row>
    <row r="9299" customFormat="false" ht="13.8" hidden="false" customHeight="false" outlineLevel="0" collapsed="false">
      <c r="A9299" s="0" t="n">
        <f aca="true">-50+RAND()*(50--50)</f>
        <v>-37.8549653122831</v>
      </c>
      <c r="B9299" s="0" t="n">
        <v>-3.98274575300756</v>
      </c>
      <c r="C9299" s="0" t="n">
        <v>29.7358672202971</v>
      </c>
      <c r="D9299" s="0" t="n">
        <v>30.0160490768796</v>
      </c>
      <c r="E9299" s="0" t="n">
        <v>40.8481390643377</v>
      </c>
      <c r="F9299" s="0" t="n">
        <f aca="false">-5.41+(4.9*(((B9299-C9299)+(D9299/E9299))/(3*E9299)))</f>
        <v>-6.72887349035189</v>
      </c>
      <c r="G9299" s="0" t="n">
        <v>-6.72887349035189</v>
      </c>
    </row>
    <row r="9300" customFormat="false" ht="13.8" hidden="false" customHeight="false" outlineLevel="0" collapsed="false">
      <c r="A9300" s="0" t="n">
        <f aca="true">-50+RAND()*(50--50)</f>
        <v>26.072522435074</v>
      </c>
      <c r="B9300" s="0" t="n">
        <v>-22.2096968422476</v>
      </c>
      <c r="C9300" s="0" t="n">
        <v>-38.1244983492029</v>
      </c>
      <c r="D9300" s="0" t="n">
        <v>15.1501357410449</v>
      </c>
      <c r="E9300" s="0" t="n">
        <v>48.9680842399945</v>
      </c>
      <c r="F9300" s="0" t="n">
        <f aca="false">-5.41+(4.9*(((B9300-C9300)+(D9300/E9300))/(3*E9300)))</f>
        <v>-4.86884120492475</v>
      </c>
      <c r="G9300" s="0" t="n">
        <v>-4.86884120492475</v>
      </c>
    </row>
    <row r="9301" customFormat="false" ht="13.8" hidden="false" customHeight="false" outlineLevel="0" collapsed="false">
      <c r="A9301" s="0" t="n">
        <f aca="true">-50+RAND()*(50--50)</f>
        <v>30.3526126433366</v>
      </c>
      <c r="B9301" s="0" t="n">
        <v>38.0978393058891</v>
      </c>
      <c r="C9301" s="0" t="n">
        <v>-45.0767537076198</v>
      </c>
      <c r="D9301" s="0" t="n">
        <v>-11.4267350469851</v>
      </c>
      <c r="E9301" s="0" t="n">
        <v>-33.8037277818564</v>
      </c>
      <c r="F9301" s="0" t="n">
        <f aca="false">-5.41+(4.9*(((B9301-C9301)+(D9301/E9301))/(3*E9301)))</f>
        <v>-9.44517489985293</v>
      </c>
      <c r="G9301" s="0" t="n">
        <v>-9.44517489985293</v>
      </c>
    </row>
    <row r="9302" customFormat="false" ht="13.8" hidden="false" customHeight="false" outlineLevel="0" collapsed="false">
      <c r="A9302" s="0" t="n">
        <f aca="true">-50+RAND()*(50--50)</f>
        <v>-37.520938384084</v>
      </c>
      <c r="B9302" s="0" t="n">
        <v>-34.865518466773</v>
      </c>
      <c r="C9302" s="0" t="n">
        <v>-35.6159561335719</v>
      </c>
      <c r="D9302" s="0" t="n">
        <v>-49.5556622180926</v>
      </c>
      <c r="E9302" s="0" t="n">
        <v>31.2003202624577</v>
      </c>
      <c r="F9302" s="0" t="n">
        <f aca="false">-5.41+(4.9*(((B9302-C9302)+(D9302/E9302))/(3*E9302)))</f>
        <v>-5.45386232571081</v>
      </c>
      <c r="G9302" s="0" t="n">
        <v>-5.45386232571081</v>
      </c>
    </row>
    <row r="9303" customFormat="false" ht="13.8" hidden="false" customHeight="false" outlineLevel="0" collapsed="false">
      <c r="A9303" s="0" t="n">
        <f aca="true">-50+RAND()*(50--50)</f>
        <v>21.571400026867</v>
      </c>
      <c r="B9303" s="0" t="n">
        <v>-17.7527647480751</v>
      </c>
      <c r="C9303" s="0" t="n">
        <v>-2.02864394316051</v>
      </c>
      <c r="D9303" s="0" t="n">
        <v>-36.0313862268104</v>
      </c>
      <c r="E9303" s="0" t="n">
        <v>-24.8139376780834</v>
      </c>
      <c r="F9303" s="0" t="n">
        <f aca="false">-5.41+(4.9*(((B9303-C9303)+(D9303/E9303))/(3*E9303)))</f>
        <v>-4.47056712929557</v>
      </c>
      <c r="G9303" s="0" t="n">
        <v>-4.47056712929557</v>
      </c>
    </row>
    <row r="9304" customFormat="false" ht="13.8" hidden="false" customHeight="false" outlineLevel="0" collapsed="false">
      <c r="A9304" s="0" t="n">
        <f aca="true">-50+RAND()*(50--50)</f>
        <v>38.4866884602077</v>
      </c>
      <c r="B9304" s="0" t="n">
        <v>-45.9992497713227</v>
      </c>
      <c r="C9304" s="0" t="n">
        <v>-1.59949625625119</v>
      </c>
      <c r="D9304" s="0" t="n">
        <v>47.9435342731473</v>
      </c>
      <c r="E9304" s="0" t="n">
        <v>-13.4463013476522</v>
      </c>
      <c r="F9304" s="0" t="n">
        <f aca="false">-5.41+(4.9*(((B9304-C9304)+(D9304/E9304))/(3*E9304)))</f>
        <v>0.416385717455326</v>
      </c>
      <c r="G9304" s="0" t="n">
        <v>0.416385717455326</v>
      </c>
    </row>
    <row r="9305" customFormat="false" ht="13.8" hidden="false" customHeight="false" outlineLevel="0" collapsed="false">
      <c r="A9305" s="0" t="n">
        <f aca="true">-50+RAND()*(50--50)</f>
        <v>-49.2121746106631</v>
      </c>
      <c r="B9305" s="0" t="n">
        <v>-31.9975082539021</v>
      </c>
      <c r="C9305" s="0" t="n">
        <v>3.49918638920099</v>
      </c>
      <c r="D9305" s="0" t="n">
        <v>18.5949202535427</v>
      </c>
      <c r="E9305" s="0" t="n">
        <v>44.3526265305349</v>
      </c>
      <c r="F9305" s="0" t="n">
        <f aca="false">-5.41+(4.9*(((B9305-C9305)+(D9305/E9305))/(3*E9305)))</f>
        <v>-6.70176468365401</v>
      </c>
      <c r="G9305" s="0" t="n">
        <v>-6.70176468365401</v>
      </c>
    </row>
    <row r="9306" customFormat="false" ht="13.8" hidden="false" customHeight="false" outlineLevel="0" collapsed="false">
      <c r="A9306" s="0" t="n">
        <f aca="true">-50+RAND()*(50--50)</f>
        <v>-29.0890516441959</v>
      </c>
      <c r="B9306" s="0" t="n">
        <v>-10.0392612967044</v>
      </c>
      <c r="C9306" s="0" t="n">
        <v>-35.7958298840564</v>
      </c>
      <c r="D9306" s="0" t="n">
        <v>39.1924071203569</v>
      </c>
      <c r="E9306" s="0" t="n">
        <v>-3.99030631651092</v>
      </c>
      <c r="F9306" s="0" t="n">
        <f aca="false">-5.41+(4.9*(((B9306-C9306)+(D9306/E9306))/(3*E9306)))</f>
        <v>-11.9324612166425</v>
      </c>
      <c r="G9306" s="0" t="n">
        <v>-11.9324612166425</v>
      </c>
    </row>
    <row r="9307" customFormat="false" ht="13.8" hidden="false" customHeight="false" outlineLevel="0" collapsed="false">
      <c r="A9307" s="0" t="n">
        <f aca="true">-50+RAND()*(50--50)</f>
        <v>16.69016798689</v>
      </c>
      <c r="B9307" s="0" t="n">
        <v>17.5621567181014</v>
      </c>
      <c r="C9307" s="0" t="n">
        <v>-5.73829774761324</v>
      </c>
      <c r="D9307" s="0" t="n">
        <v>23.195160853131</v>
      </c>
      <c r="E9307" s="0" t="n">
        <v>-3.44960819564806</v>
      </c>
      <c r="F9307" s="0" t="n">
        <f aca="false">-5.41+(4.9*(((B9307-C9307)+(D9307/E9307))/(3*E9307)))</f>
        <v>-13.2586820228676</v>
      </c>
      <c r="G9307" s="0" t="n">
        <v>-13.2586820228676</v>
      </c>
    </row>
    <row r="9308" customFormat="false" ht="13.8" hidden="false" customHeight="false" outlineLevel="0" collapsed="false">
      <c r="A9308" s="0" t="n">
        <f aca="true">-50+RAND()*(50--50)</f>
        <v>9.63695316581518</v>
      </c>
      <c r="B9308" s="0" t="n">
        <v>25.7687077877076</v>
      </c>
      <c r="C9308" s="0" t="n">
        <v>9.56016642447188</v>
      </c>
      <c r="D9308" s="0" t="n">
        <v>13.5394997852181</v>
      </c>
      <c r="E9308" s="0" t="n">
        <v>-2.91647799979462</v>
      </c>
      <c r="F9308" s="0" t="n">
        <f aca="false">-5.41+(4.9*(((B9308-C9308)+(D9308/E9308))/(3*E9308)))</f>
        <v>-11.8874500365823</v>
      </c>
      <c r="G9308" s="0" t="n">
        <v>-11.8874500365823</v>
      </c>
    </row>
    <row r="9309" customFormat="false" ht="13.8" hidden="false" customHeight="false" outlineLevel="0" collapsed="false">
      <c r="A9309" s="0" t="n">
        <f aca="true">-50+RAND()*(50--50)</f>
        <v>-40.0691026082566</v>
      </c>
      <c r="B9309" s="0" t="n">
        <v>-26.8884905502081</v>
      </c>
      <c r="C9309" s="0" t="n">
        <v>-18.5724513149923</v>
      </c>
      <c r="D9309" s="0" t="n">
        <v>32.4835743462876</v>
      </c>
      <c r="E9309" s="0" t="n">
        <v>-41.3329248712805</v>
      </c>
      <c r="F9309" s="0" t="n">
        <f aca="false">-5.41+(4.9*(((B9309-C9309)+(D9309/E9309))/(3*E9309)))</f>
        <v>-5.05032301292791</v>
      </c>
      <c r="G9309" s="0" t="n">
        <v>-5.05032301292791</v>
      </c>
    </row>
    <row r="9310" customFormat="false" ht="13.8" hidden="false" customHeight="false" outlineLevel="0" collapsed="false">
      <c r="A9310" s="0" t="n">
        <f aca="true">-50+RAND()*(50--50)</f>
        <v>-40.361778435189</v>
      </c>
      <c r="B9310" s="0" t="n">
        <v>13.3117730005912</v>
      </c>
      <c r="C9310" s="0" t="n">
        <v>-45.8008890502594</v>
      </c>
      <c r="D9310" s="0" t="n">
        <v>37.7965205849686</v>
      </c>
      <c r="E9310" s="0" t="n">
        <v>-6.53778784655601</v>
      </c>
      <c r="F9310" s="0" t="n">
        <f aca="false">-5.41+(4.9*(((B9310-C9310)+(D9310/E9310))/(3*E9310)))</f>
        <v>-18.7337711899552</v>
      </c>
      <c r="G9310" s="0" t="n">
        <v>-18.7337711899552</v>
      </c>
    </row>
    <row r="9311" customFormat="false" ht="13.8" hidden="false" customHeight="false" outlineLevel="0" collapsed="false">
      <c r="A9311" s="0" t="n">
        <f aca="true">-50+RAND()*(50--50)</f>
        <v>-20.8255669457096</v>
      </c>
      <c r="B9311" s="0" t="n">
        <v>20.9326066672769</v>
      </c>
      <c r="C9311" s="0" t="n">
        <v>-34.6438457037675</v>
      </c>
      <c r="D9311" s="0" t="n">
        <v>-30.4014267702985</v>
      </c>
      <c r="E9311" s="0" t="n">
        <v>-44.5963511350821</v>
      </c>
      <c r="F9311" s="0" t="n">
        <f aca="false">-5.41+(4.9*(((B9311-C9311)+(D9311/E9311))/(3*E9311)))</f>
        <v>-7.47044478193197</v>
      </c>
      <c r="G9311" s="0" t="n">
        <v>-7.47044478193197</v>
      </c>
    </row>
    <row r="9312" customFormat="false" ht="13.8" hidden="false" customHeight="false" outlineLevel="0" collapsed="false">
      <c r="A9312" s="0" t="n">
        <f aca="true">-50+RAND()*(50--50)</f>
        <v>1.36156593819974</v>
      </c>
      <c r="B9312" s="0" t="n">
        <v>-42.3967674505461</v>
      </c>
      <c r="C9312" s="0" t="n">
        <v>-49.2344055928839</v>
      </c>
      <c r="D9312" s="0" t="n">
        <v>41.3260362731645</v>
      </c>
      <c r="E9312" s="0" t="n">
        <v>-31.4045969910191</v>
      </c>
      <c r="F9312" s="0" t="n">
        <f aca="false">-5.41+(4.9*(((B9312-C9312)+(D9312/E9312))/(3*E9312)))</f>
        <v>-5.69718092299559</v>
      </c>
      <c r="G9312" s="0" t="n">
        <v>-5.69718092299559</v>
      </c>
    </row>
    <row r="9313" customFormat="false" ht="13.8" hidden="false" customHeight="false" outlineLevel="0" collapsed="false">
      <c r="A9313" s="0" t="n">
        <f aca="true">-50+RAND()*(50--50)</f>
        <v>38.0394036127643</v>
      </c>
      <c r="B9313" s="0" t="n">
        <v>17.9181055146957</v>
      </c>
      <c r="C9313" s="0" t="n">
        <v>6.75177682015471</v>
      </c>
      <c r="D9313" s="0" t="n">
        <v>45.0300179736739</v>
      </c>
      <c r="E9313" s="0" t="n">
        <v>37.6254835595119</v>
      </c>
      <c r="F9313" s="0" t="n">
        <f aca="false">-5.41+(4.9*(((B9313-C9313)+(D9313/E9313))/(3*E9313)))</f>
        <v>-4.87331312417755</v>
      </c>
      <c r="G9313" s="0" t="n">
        <v>-4.87331312417755</v>
      </c>
    </row>
    <row r="9314" customFormat="false" ht="13.8" hidden="false" customHeight="false" outlineLevel="0" collapsed="false">
      <c r="A9314" s="0" t="n">
        <f aca="true">-50+RAND()*(50--50)</f>
        <v>-10.7116666398561</v>
      </c>
      <c r="B9314" s="0" t="n">
        <v>-0.682196126221754</v>
      </c>
      <c r="C9314" s="0" t="n">
        <v>-9.73861111856505</v>
      </c>
      <c r="D9314" s="0" t="n">
        <v>28.8088339797183</v>
      </c>
      <c r="E9314" s="0" t="n">
        <v>-5.26091333172085</v>
      </c>
      <c r="F9314" s="0" t="n">
        <f aca="false">-5.41+(4.9*(((B9314-C9314)+(D9314/E9314))/(3*E9314)))</f>
        <v>-6.52159189541909</v>
      </c>
      <c r="G9314" s="0" t="n">
        <v>-6.52159189541909</v>
      </c>
    </row>
    <row r="9315" customFormat="false" ht="13.8" hidden="false" customHeight="false" outlineLevel="0" collapsed="false">
      <c r="A9315" s="0" t="n">
        <f aca="true">-50+RAND()*(50--50)</f>
        <v>47.1211367181678</v>
      </c>
      <c r="B9315" s="0" t="n">
        <v>-20.312600423201</v>
      </c>
      <c r="C9315" s="0" t="n">
        <v>28.5636092952206</v>
      </c>
      <c r="D9315" s="0" t="n">
        <v>5.90297314330122</v>
      </c>
      <c r="E9315" s="0" t="n">
        <v>39.9448328077168</v>
      </c>
      <c r="F9315" s="0" t="n">
        <f aca="false">-5.41+(4.9*(((B9315-C9315)+(D9315/E9315))/(3*E9315)))</f>
        <v>-7.40249229454117</v>
      </c>
      <c r="G9315" s="0" t="n">
        <v>-7.40249229454117</v>
      </c>
    </row>
    <row r="9316" customFormat="false" ht="13.8" hidden="false" customHeight="false" outlineLevel="0" collapsed="false">
      <c r="A9316" s="0" t="n">
        <f aca="true">-50+RAND()*(50--50)</f>
        <v>17.4167701918858</v>
      </c>
      <c r="B9316" s="0" t="n">
        <v>5.92871831602335</v>
      </c>
      <c r="C9316" s="0" t="n">
        <v>-29.7191211150259</v>
      </c>
      <c r="D9316" s="0" t="n">
        <v>-1.24759999715686</v>
      </c>
      <c r="E9316" s="0" t="n">
        <v>-38.5526485507843</v>
      </c>
      <c r="F9316" s="0" t="n">
        <f aca="false">-5.41+(4.9*(((B9316-C9316)+(D9316/E9316))/(3*E9316)))</f>
        <v>-6.92163831277174</v>
      </c>
      <c r="G9316" s="0" t="n">
        <v>-6.92163831277174</v>
      </c>
    </row>
    <row r="9317" customFormat="false" ht="13.8" hidden="false" customHeight="false" outlineLevel="0" collapsed="false">
      <c r="A9317" s="0" t="n">
        <f aca="true">-50+RAND()*(50--50)</f>
        <v>-17.5357769276435</v>
      </c>
      <c r="B9317" s="0" t="n">
        <v>49.2612005540097</v>
      </c>
      <c r="C9317" s="0" t="n">
        <v>47.4739527199327</v>
      </c>
      <c r="D9317" s="0" t="n">
        <v>-6.21337597450589</v>
      </c>
      <c r="E9317" s="0" t="n">
        <v>25.4475595366235</v>
      </c>
      <c r="F9317" s="0" t="n">
        <f aca="false">-5.41+(4.9*(((B9317-C9317)+(D9317/E9317))/(3*E9317)))</f>
        <v>-5.31095826737339</v>
      </c>
      <c r="G9317" s="0" t="n">
        <v>-5.31095826737339</v>
      </c>
    </row>
    <row r="9318" customFormat="false" ht="13.8" hidden="false" customHeight="false" outlineLevel="0" collapsed="false">
      <c r="A9318" s="0" t="n">
        <f aca="true">-50+RAND()*(50--50)</f>
        <v>4.96197896891122</v>
      </c>
      <c r="B9318" s="0" t="n">
        <v>25.8022863352713</v>
      </c>
      <c r="C9318" s="0" t="n">
        <v>-4.07062298014221</v>
      </c>
      <c r="D9318" s="0" t="n">
        <v>45.8461304914263</v>
      </c>
      <c r="E9318" s="0" t="n">
        <v>7.91356165218659</v>
      </c>
      <c r="F9318" s="0" t="n">
        <f aca="false">-5.41+(4.9*(((B9318-C9318)+(D9318/E9318))/(3*E9318)))</f>
        <v>1.95140223856162</v>
      </c>
      <c r="G9318" s="0" t="n">
        <v>1.95140223856162</v>
      </c>
    </row>
    <row r="9319" customFormat="false" ht="13.8" hidden="false" customHeight="false" outlineLevel="0" collapsed="false">
      <c r="A9319" s="0" t="n">
        <f aca="true">-50+RAND()*(50--50)</f>
        <v>-31.2835697324874</v>
      </c>
      <c r="B9319" s="0" t="n">
        <v>39.9776812103447</v>
      </c>
      <c r="C9319" s="0" t="n">
        <v>48.8334945473007</v>
      </c>
      <c r="D9319" s="0" t="n">
        <v>-33.5514642737138</v>
      </c>
      <c r="E9319" s="0" t="n">
        <v>0.0536654172461866</v>
      </c>
      <c r="F9319" s="0" t="n">
        <f aca="false">-5.41+(4.9*(((B9319-C9319)+(D9319/E9319))/(3*E9319)))</f>
        <v>-19303.1224427479</v>
      </c>
      <c r="G9319" s="0" t="n">
        <v>-19303.1224427479</v>
      </c>
    </row>
    <row r="9320" customFormat="false" ht="13.8" hidden="false" customHeight="false" outlineLevel="0" collapsed="false">
      <c r="A9320" s="0" t="n">
        <f aca="true">-50+RAND()*(50--50)</f>
        <v>49.3365886556645</v>
      </c>
      <c r="B9320" s="0" t="n">
        <v>-19.0725387287712</v>
      </c>
      <c r="C9320" s="0" t="n">
        <v>28.711194796411</v>
      </c>
      <c r="D9320" s="0" t="n">
        <v>14.90484167372</v>
      </c>
      <c r="E9320" s="0" t="n">
        <v>18.6618336198678</v>
      </c>
      <c r="F9320" s="0" t="n">
        <f aca="false">-5.41+(4.9*(((B9320-C9320)+(D9320/E9320))/(3*E9320)))</f>
        <v>-9.52225686174783</v>
      </c>
      <c r="G9320" s="0" t="n">
        <v>-9.52225686174783</v>
      </c>
    </row>
    <row r="9321" customFormat="false" ht="13.8" hidden="false" customHeight="false" outlineLevel="0" collapsed="false">
      <c r="A9321" s="0" t="n">
        <f aca="true">-50+RAND()*(50--50)</f>
        <v>-27.2501759378106</v>
      </c>
      <c r="B9321" s="0" t="n">
        <v>31.2445671801276</v>
      </c>
      <c r="C9321" s="0" t="n">
        <v>5.00812452277003</v>
      </c>
      <c r="D9321" s="0" t="n">
        <v>-21.797171461854</v>
      </c>
      <c r="E9321" s="0" t="n">
        <v>-10.2216704779772</v>
      </c>
      <c r="F9321" s="0" t="n">
        <f aca="false">-5.41+(4.9*(((B9321-C9321)+(D9321/E9321))/(3*E9321)))</f>
        <v>-9.94309988354978</v>
      </c>
      <c r="G9321" s="0" t="n">
        <v>-9.94309988354978</v>
      </c>
    </row>
    <row r="9322" customFormat="false" ht="13.8" hidden="false" customHeight="false" outlineLevel="0" collapsed="false">
      <c r="A9322" s="0" t="n">
        <f aca="true">-50+RAND()*(50--50)</f>
        <v>25.5608275416087</v>
      </c>
      <c r="B9322" s="0" t="n">
        <v>-24.9326366704142</v>
      </c>
      <c r="C9322" s="0" t="n">
        <v>0.441221183618787</v>
      </c>
      <c r="D9322" s="0" t="n">
        <v>-43.5789232401085</v>
      </c>
      <c r="E9322" s="0" t="n">
        <v>43.8607800998356</v>
      </c>
      <c r="F9322" s="0" t="n">
        <f aca="false">-5.41+(4.9*(((B9322-C9322)+(D9322/E9322))/(3*E9322)))</f>
        <v>-6.39189783639866</v>
      </c>
      <c r="G9322" s="0" t="n">
        <v>-6.39189783639866</v>
      </c>
    </row>
    <row r="9323" customFormat="false" ht="13.8" hidden="false" customHeight="false" outlineLevel="0" collapsed="false">
      <c r="A9323" s="0" t="n">
        <f aca="true">-50+RAND()*(50--50)</f>
        <v>6.67691983595412</v>
      </c>
      <c r="B9323" s="0" t="n">
        <v>-25.7094316037528</v>
      </c>
      <c r="C9323" s="0" t="n">
        <v>5.39034369265325</v>
      </c>
      <c r="D9323" s="0" t="n">
        <v>32.7579363238416</v>
      </c>
      <c r="E9323" s="0" t="n">
        <v>37.486576722456</v>
      </c>
      <c r="F9323" s="0" t="n">
        <f aca="false">-5.41+(4.9*(((B9323-C9323)+(D9323/E9323))/(3*E9323)))</f>
        <v>-6.72697804770679</v>
      </c>
      <c r="G9323" s="0" t="n">
        <v>-6.72697804770679</v>
      </c>
    </row>
    <row r="9324" customFormat="false" ht="13.8" hidden="false" customHeight="false" outlineLevel="0" collapsed="false">
      <c r="A9324" s="0" t="n">
        <f aca="true">-50+RAND()*(50--50)</f>
        <v>41.4488392776321</v>
      </c>
      <c r="B9324" s="0" t="n">
        <v>0.642285898521081</v>
      </c>
      <c r="C9324" s="0" t="n">
        <v>-46.0439258778539</v>
      </c>
      <c r="D9324" s="0" t="n">
        <v>-41.5331448385281</v>
      </c>
      <c r="E9324" s="0" t="n">
        <v>-22.8151525066286</v>
      </c>
      <c r="F9324" s="0" t="n">
        <f aca="false">-5.41+(4.9*(((B9324-C9324)+(D9324/E9324))/(3*E9324)))</f>
        <v>-8.88258241929098</v>
      </c>
      <c r="G9324" s="0" t="n">
        <v>-8.88258241929098</v>
      </c>
    </row>
    <row r="9325" customFormat="false" ht="13.8" hidden="false" customHeight="false" outlineLevel="0" collapsed="false">
      <c r="A9325" s="0" t="n">
        <f aca="true">-50+RAND()*(50--50)</f>
        <v>-23.0372855138994</v>
      </c>
      <c r="B9325" s="0" t="n">
        <v>-17.3658529932365</v>
      </c>
      <c r="C9325" s="0" t="n">
        <v>-5.25970384984943</v>
      </c>
      <c r="D9325" s="0" t="n">
        <v>-12.2344274679693</v>
      </c>
      <c r="E9325" s="0" t="n">
        <v>15.5753856370973</v>
      </c>
      <c r="F9325" s="0" t="n">
        <f aca="false">-5.41+(4.9*(((B9325-C9325)+(D9325/E9325))/(3*E9325)))</f>
        <v>-6.76189951494407</v>
      </c>
      <c r="G9325" s="0" t="n">
        <v>-6.76189951494407</v>
      </c>
    </row>
    <row r="9326" customFormat="false" ht="13.8" hidden="false" customHeight="false" outlineLevel="0" collapsed="false">
      <c r="A9326" s="0" t="n">
        <f aca="true">-50+RAND()*(50--50)</f>
        <v>-44.6214470526602</v>
      </c>
      <c r="B9326" s="0" t="n">
        <v>-5.87997428916015</v>
      </c>
      <c r="C9326" s="0" t="n">
        <v>-12.8651263977557</v>
      </c>
      <c r="D9326" s="0" t="n">
        <v>14.9737893302219</v>
      </c>
      <c r="E9326" s="0" t="n">
        <v>-13.9332933071645</v>
      </c>
      <c r="F9326" s="0" t="n">
        <f aca="false">-5.41+(4.9*(((B9326-C9326)+(D9326/E9326))/(3*E9326)))</f>
        <v>-6.10285673235952</v>
      </c>
      <c r="G9326" s="0" t="n">
        <v>-6.10285673235952</v>
      </c>
    </row>
    <row r="9327" customFormat="false" ht="13.8" hidden="false" customHeight="false" outlineLevel="0" collapsed="false">
      <c r="A9327" s="0" t="n">
        <f aca="true">-50+RAND()*(50--50)</f>
        <v>-32.3303418502163</v>
      </c>
      <c r="B9327" s="0" t="n">
        <v>-29.9183663094685</v>
      </c>
      <c r="C9327" s="0" t="n">
        <v>34.4335616740437</v>
      </c>
      <c r="D9327" s="0" t="n">
        <v>26.6653399653507</v>
      </c>
      <c r="E9327" s="0" t="n">
        <v>6.44308729040475</v>
      </c>
      <c r="F9327" s="0" t="n">
        <f aca="false">-5.41+(4.9*(((B9327-C9327)+(D9327/E9327))/(3*E9327)))</f>
        <v>-20.674179518476</v>
      </c>
      <c r="G9327" s="0" t="n">
        <v>-20.674179518476</v>
      </c>
    </row>
    <row r="9328" customFormat="false" ht="13.8" hidden="false" customHeight="false" outlineLevel="0" collapsed="false">
      <c r="A9328" s="0" t="n">
        <f aca="true">-50+RAND()*(50--50)</f>
        <v>29.2333561886435</v>
      </c>
      <c r="B9328" s="0" t="n">
        <v>44.6685883948476</v>
      </c>
      <c r="C9328" s="0" t="n">
        <v>30.1601012416392</v>
      </c>
      <c r="D9328" s="0" t="n">
        <v>49.6032447284081</v>
      </c>
      <c r="E9328" s="0" t="n">
        <v>38.6990294601599</v>
      </c>
      <c r="F9328" s="0" t="n">
        <f aca="false">-5.41+(4.9*(((B9328-C9328)+(D9328/E9328))/(3*E9328)))</f>
        <v>-4.7435555625848</v>
      </c>
      <c r="G9328" s="0" t="n">
        <v>-4.7435555625848</v>
      </c>
    </row>
    <row r="9329" customFormat="false" ht="13.8" hidden="false" customHeight="false" outlineLevel="0" collapsed="false">
      <c r="A9329" s="0" t="n">
        <f aca="true">-50+RAND()*(50--50)</f>
        <v>-21.2590888540339</v>
      </c>
      <c r="B9329" s="0" t="n">
        <v>-34.5182618375188</v>
      </c>
      <c r="C9329" s="0" t="n">
        <v>-9.55404859877554</v>
      </c>
      <c r="D9329" s="0" t="n">
        <v>-37.8825908918678</v>
      </c>
      <c r="E9329" s="0" t="n">
        <v>25.6787424253756</v>
      </c>
      <c r="F9329" s="0" t="n">
        <f aca="false">-5.41+(4.9*(((B9329-C9329)+(D9329/E9329))/(3*E9329)))</f>
        <v>-7.09172013916725</v>
      </c>
      <c r="G9329" s="0" t="n">
        <v>-7.09172013916725</v>
      </c>
    </row>
    <row r="9330" customFormat="false" ht="13.8" hidden="false" customHeight="false" outlineLevel="0" collapsed="false">
      <c r="A9330" s="0" t="n">
        <f aca="true">-50+RAND()*(50--50)</f>
        <v>-27.6821039697308</v>
      </c>
      <c r="B9330" s="0" t="n">
        <v>-14.1718400974767</v>
      </c>
      <c r="C9330" s="0" t="n">
        <v>12.6790069483363</v>
      </c>
      <c r="D9330" s="0" t="n">
        <v>-9.8376955546304</v>
      </c>
      <c r="E9330" s="0" t="n">
        <v>32.4527523177405</v>
      </c>
      <c r="F9330" s="0" t="n">
        <f aca="false">-5.41+(4.9*(((B9330-C9330)+(D9330/E9330))/(3*E9330)))</f>
        <v>-6.77664866329256</v>
      </c>
      <c r="G9330" s="0" t="n">
        <v>-6.77664866329256</v>
      </c>
    </row>
    <row r="9331" customFormat="false" ht="13.8" hidden="false" customHeight="false" outlineLevel="0" collapsed="false">
      <c r="A9331" s="0" t="n">
        <f aca="true">-50+RAND()*(50--50)</f>
        <v>4.41751019232598</v>
      </c>
      <c r="B9331" s="0" t="n">
        <v>40.2438661375158</v>
      </c>
      <c r="C9331" s="0" t="n">
        <v>-29.0909650060057</v>
      </c>
      <c r="D9331" s="0" t="n">
        <v>4.26465274978521</v>
      </c>
      <c r="E9331" s="0" t="n">
        <v>-24.0110347648564</v>
      </c>
      <c r="F9331" s="0" t="n">
        <f aca="false">-5.41+(4.9*(((B9331-C9331)+(D9331/E9331))/(3*E9331)))</f>
        <v>-10.1143699717444</v>
      </c>
      <c r="G9331" s="0" t="n">
        <v>-10.1143699717444</v>
      </c>
    </row>
    <row r="9332" customFormat="false" ht="13.8" hidden="false" customHeight="false" outlineLevel="0" collapsed="false">
      <c r="A9332" s="0" t="n">
        <f aca="true">-50+RAND()*(50--50)</f>
        <v>-11.1381428637825</v>
      </c>
      <c r="B9332" s="0" t="n">
        <v>20.2513518937433</v>
      </c>
      <c r="C9332" s="0" t="n">
        <v>49.8022634931616</v>
      </c>
      <c r="D9332" s="0" t="n">
        <v>-40.8235702453906</v>
      </c>
      <c r="E9332" s="0" t="n">
        <v>17.9046701484561</v>
      </c>
      <c r="F9332" s="0" t="n">
        <f aca="false">-5.41+(4.9*(((B9332-C9332)+(D9332/E9332))/(3*E9332)))</f>
        <v>-8.31374369653534</v>
      </c>
      <c r="G9332" s="0" t="n">
        <v>-8.31374369653534</v>
      </c>
    </row>
    <row r="9333" customFormat="false" ht="13.8" hidden="false" customHeight="false" outlineLevel="0" collapsed="false">
      <c r="A9333" s="0" t="n">
        <f aca="true">-50+RAND()*(50--50)</f>
        <v>26.1042891622612</v>
      </c>
      <c r="B9333" s="0" t="n">
        <v>-14.0885928847785</v>
      </c>
      <c r="C9333" s="0" t="n">
        <v>-12.1142355790635</v>
      </c>
      <c r="D9333" s="0" t="n">
        <v>-24.8193497262683</v>
      </c>
      <c r="E9333" s="0" t="n">
        <v>-11.0323277991712</v>
      </c>
      <c r="F9333" s="0" t="n">
        <f aca="false">-5.41+(4.9*(((B9333-C9333)+(D9333/E9333))/(3*E9333)))</f>
        <v>-5.45076336768482</v>
      </c>
      <c r="G9333" s="0" t="n">
        <v>-5.45076336768482</v>
      </c>
    </row>
    <row r="9334" customFormat="false" ht="13.8" hidden="false" customHeight="false" outlineLevel="0" collapsed="false">
      <c r="A9334" s="0" t="n">
        <f aca="true">-50+RAND()*(50--50)</f>
        <v>-22.3859276148732</v>
      </c>
      <c r="B9334" s="0" t="n">
        <v>48.0499277757921</v>
      </c>
      <c r="C9334" s="0" t="n">
        <v>12.8400660769716</v>
      </c>
      <c r="D9334" s="0" t="n">
        <v>22.0132351994113</v>
      </c>
      <c r="E9334" s="0" t="n">
        <v>-10.3614808210252</v>
      </c>
      <c r="F9334" s="0" t="n">
        <f aca="false">-5.41+(4.9*(((B9334-C9334)+(D9334/E9334))/(3*E9334)))</f>
        <v>-10.6254110601458</v>
      </c>
      <c r="G9334" s="0" t="n">
        <v>-10.6254110601458</v>
      </c>
    </row>
    <row r="9335" customFormat="false" ht="13.8" hidden="false" customHeight="false" outlineLevel="0" collapsed="false">
      <c r="A9335" s="0" t="n">
        <f aca="true">-50+RAND()*(50--50)</f>
        <v>14.2484784602857</v>
      </c>
      <c r="B9335" s="0" t="n">
        <v>47.935526241168</v>
      </c>
      <c r="C9335" s="0" t="n">
        <v>-23.9382881526203</v>
      </c>
      <c r="D9335" s="0" t="n">
        <v>-9.11363761871606</v>
      </c>
      <c r="E9335" s="0" t="n">
        <v>-21.4067968322077</v>
      </c>
      <c r="F9335" s="0" t="n">
        <f aca="false">-5.41+(4.9*(((B9335-C9335)+(D9335/E9335))/(3*E9335)))</f>
        <v>-10.9264378901537</v>
      </c>
      <c r="G9335" s="0" t="n">
        <v>-10.9264378901537</v>
      </c>
    </row>
    <row r="9336" customFormat="false" ht="13.8" hidden="false" customHeight="false" outlineLevel="0" collapsed="false">
      <c r="A9336" s="0" t="n">
        <f aca="true">-50+RAND()*(50--50)</f>
        <v>-19.8264122685866</v>
      </c>
      <c r="B9336" s="0" t="n">
        <v>-44.4023555364177</v>
      </c>
      <c r="C9336" s="0" t="n">
        <v>5.96148518086451</v>
      </c>
      <c r="D9336" s="0" t="n">
        <v>39.2563076387207</v>
      </c>
      <c r="E9336" s="0" t="n">
        <v>-19.4076991797486</v>
      </c>
      <c r="F9336" s="0" t="n">
        <f aca="false">-5.41+(4.9*(((B9336-C9336)+(D9336/E9336))/(3*E9336)))</f>
        <v>-1.0011974822917</v>
      </c>
      <c r="G9336" s="0" t="n">
        <v>-1.0011974822917</v>
      </c>
    </row>
    <row r="9337" customFormat="false" ht="13.8" hidden="false" customHeight="false" outlineLevel="0" collapsed="false">
      <c r="A9337" s="0" t="n">
        <f aca="true">-50+RAND()*(50--50)</f>
        <v>-29.7953633152127</v>
      </c>
      <c r="B9337" s="0" t="n">
        <v>48.8626667694412</v>
      </c>
      <c r="C9337" s="0" t="n">
        <v>49.2522650013428</v>
      </c>
      <c r="D9337" s="0" t="n">
        <v>-32.6047184903724</v>
      </c>
      <c r="E9337" s="0" t="n">
        <v>49.0859642441291</v>
      </c>
      <c r="F9337" s="0" t="n">
        <f aca="false">-5.41+(4.9*(((B9337-C9337)+(D9337/E9337))/(3*E9337)))</f>
        <v>-5.44506632497265</v>
      </c>
      <c r="G9337" s="0" t="n">
        <v>-5.44506632497265</v>
      </c>
    </row>
    <row r="9338" customFormat="false" ht="13.8" hidden="false" customHeight="false" outlineLevel="0" collapsed="false">
      <c r="A9338" s="0" t="n">
        <f aca="true">-50+RAND()*(50--50)</f>
        <v>-47.4919851313132</v>
      </c>
      <c r="B9338" s="0" t="n">
        <v>30.1083189271851</v>
      </c>
      <c r="C9338" s="0" t="n">
        <v>-3.8919050864429</v>
      </c>
      <c r="D9338" s="0" t="n">
        <v>-44.116710782925</v>
      </c>
      <c r="E9338" s="0" t="n">
        <v>-12.2354870695741</v>
      </c>
      <c r="F9338" s="0" t="n">
        <f aca="false">-5.41+(4.9*(((B9338-C9338)+(D9338/E9338))/(3*E9338)))</f>
        <v>-10.4300620612547</v>
      </c>
      <c r="G9338" s="0" t="n">
        <v>-10.4300620612547</v>
      </c>
    </row>
    <row r="9339" customFormat="false" ht="13.8" hidden="false" customHeight="false" outlineLevel="0" collapsed="false">
      <c r="A9339" s="0" t="n">
        <f aca="true">-50+RAND()*(50--50)</f>
        <v>-18.4182106796199</v>
      </c>
      <c r="B9339" s="0" t="n">
        <v>42.3419647043339</v>
      </c>
      <c r="C9339" s="0" t="n">
        <v>36.7873879980926</v>
      </c>
      <c r="D9339" s="0" t="n">
        <v>-8.02563633431893</v>
      </c>
      <c r="E9339" s="0" t="n">
        <v>-8.56280625367441</v>
      </c>
      <c r="F9339" s="0" t="n">
        <f aca="false">-5.41+(4.9*(((B9339-C9339)+(D9339/E9339))/(3*E9339)))</f>
        <v>-6.64830255193668</v>
      </c>
      <c r="G9339" s="0" t="n">
        <v>-6.64830255193668</v>
      </c>
    </row>
    <row r="9340" customFormat="false" ht="13.8" hidden="false" customHeight="false" outlineLevel="0" collapsed="false">
      <c r="A9340" s="0" t="n">
        <f aca="true">-50+RAND()*(50--50)</f>
        <v>37.6876730528591</v>
      </c>
      <c r="B9340" s="0" t="n">
        <v>-24.4584832532993</v>
      </c>
      <c r="C9340" s="0" t="n">
        <v>2.88701046498747</v>
      </c>
      <c r="D9340" s="0" t="n">
        <v>-16.2068261346602</v>
      </c>
      <c r="E9340" s="0" t="n">
        <v>-40.0823947228447</v>
      </c>
      <c r="F9340" s="0" t="n">
        <f aca="false">-5.41+(4.9*(((B9340-C9340)+(D9340/E9340))/(3*E9340)))</f>
        <v>-4.31216419573567</v>
      </c>
      <c r="G9340" s="0" t="n">
        <v>-4.31216419573567</v>
      </c>
    </row>
    <row r="9341" customFormat="false" ht="13.8" hidden="false" customHeight="false" outlineLevel="0" collapsed="false">
      <c r="A9341" s="0" t="n">
        <f aca="true">-50+RAND()*(50--50)</f>
        <v>10.7471653410318</v>
      </c>
      <c r="B9341" s="0" t="n">
        <v>-23.126463957798</v>
      </c>
      <c r="C9341" s="0" t="n">
        <v>-21.4253387011911</v>
      </c>
      <c r="D9341" s="0" t="n">
        <v>-31.7842185559237</v>
      </c>
      <c r="E9341" s="0" t="n">
        <v>-49.9270137651469</v>
      </c>
      <c r="F9341" s="0" t="n">
        <f aca="false">-5.41+(4.9*(((B9341-C9341)+(D9341/E9341))/(3*E9341)))</f>
        <v>-5.37517511950447</v>
      </c>
      <c r="G9341" s="0" t="n">
        <v>-5.37517511950447</v>
      </c>
    </row>
    <row r="9342" customFormat="false" ht="13.8" hidden="false" customHeight="false" outlineLevel="0" collapsed="false">
      <c r="A9342" s="0" t="n">
        <f aca="true">-50+RAND()*(50--50)</f>
        <v>-26.4076425313598</v>
      </c>
      <c r="B9342" s="0" t="n">
        <v>31.1413901360982</v>
      </c>
      <c r="C9342" s="0" t="n">
        <v>-17.561600468962</v>
      </c>
      <c r="D9342" s="0" t="n">
        <v>40.7637114468264</v>
      </c>
      <c r="E9342" s="0" t="n">
        <v>-44.7899210117207</v>
      </c>
      <c r="F9342" s="0" t="n">
        <f aca="false">-5.41+(4.9*(((B9342-C9342)+(D9342/E9342))/(3*E9342)))</f>
        <v>-7.15284090736637</v>
      </c>
      <c r="G9342" s="0" t="n">
        <v>-7.15284090736637</v>
      </c>
    </row>
    <row r="9343" customFormat="false" ht="13.8" hidden="false" customHeight="false" outlineLevel="0" collapsed="false">
      <c r="A9343" s="0" t="n">
        <f aca="true">-50+RAND()*(50--50)</f>
        <v>30.6418441721985</v>
      </c>
      <c r="B9343" s="0" t="n">
        <v>32.8748934910942</v>
      </c>
      <c r="C9343" s="0" t="n">
        <v>-6.34499877596612</v>
      </c>
      <c r="D9343" s="0" t="n">
        <v>-11.4923989476454</v>
      </c>
      <c r="E9343" s="0" t="n">
        <v>24.9527144065273</v>
      </c>
      <c r="F9343" s="0" t="n">
        <f aca="false">-5.41+(4.9*(((B9343-C9343)+(D9343/E9343))/(3*E9343)))</f>
        <v>-2.87292540501679</v>
      </c>
      <c r="G9343" s="0" t="n">
        <v>-2.87292540501679</v>
      </c>
    </row>
    <row r="9344" customFormat="false" ht="13.8" hidden="false" customHeight="false" outlineLevel="0" collapsed="false">
      <c r="A9344" s="0" t="n">
        <f aca="true">-50+RAND()*(50--50)</f>
        <v>-28.9921796918958</v>
      </c>
      <c r="B9344" s="0" t="n">
        <v>7.08007744390346</v>
      </c>
      <c r="C9344" s="0" t="n">
        <v>44.7640133445581</v>
      </c>
      <c r="D9344" s="0" t="n">
        <v>-11.883604779624</v>
      </c>
      <c r="E9344" s="0" t="n">
        <v>-17.9968787920663</v>
      </c>
      <c r="F9344" s="0" t="n">
        <f aca="false">-5.41+(4.9*(((B9344-C9344)+(D9344/E9344))/(3*E9344)))</f>
        <v>-2.04986654457004</v>
      </c>
      <c r="G9344" s="0" t="n">
        <v>-2.04986654457004</v>
      </c>
    </row>
    <row r="9345" customFormat="false" ht="13.8" hidden="false" customHeight="false" outlineLevel="0" collapsed="false">
      <c r="A9345" s="0" t="n">
        <f aca="true">-50+RAND()*(50--50)</f>
        <v>42.5349592624242</v>
      </c>
      <c r="B9345" s="0" t="n">
        <v>4.45347810952832</v>
      </c>
      <c r="C9345" s="0" t="n">
        <v>0.89126423921828</v>
      </c>
      <c r="D9345" s="0" t="n">
        <v>20.5950472904858</v>
      </c>
      <c r="E9345" s="0" t="n">
        <v>-29.1649966134803</v>
      </c>
      <c r="F9345" s="0" t="n">
        <f aca="false">-5.41+(4.9*(((B9345-C9345)+(D9345/E9345))/(3*E9345)))</f>
        <v>-5.56994838012675</v>
      </c>
      <c r="G9345" s="0" t="n">
        <v>-5.56994838012675</v>
      </c>
    </row>
    <row r="9346" customFormat="false" ht="13.8" hidden="false" customHeight="false" outlineLevel="0" collapsed="false">
      <c r="A9346" s="0" t="n">
        <f aca="true">-50+RAND()*(50--50)</f>
        <v>-36.5205248452297</v>
      </c>
      <c r="B9346" s="0" t="n">
        <v>-35.8660923483903</v>
      </c>
      <c r="C9346" s="0" t="n">
        <v>-44.2249229081591</v>
      </c>
      <c r="D9346" s="0" t="n">
        <v>-3.15094396455726</v>
      </c>
      <c r="E9346" s="0" t="n">
        <v>-20.5261420847661</v>
      </c>
      <c r="F9346" s="0" t="n">
        <f aca="false">-5.41+(4.9*(((B9346-C9346)+(D9346/E9346))/(3*E9346)))</f>
        <v>-6.08735513109452</v>
      </c>
      <c r="G9346" s="0" t="n">
        <v>-6.08735513109452</v>
      </c>
    </row>
    <row r="9347" customFormat="false" ht="13.8" hidden="false" customHeight="false" outlineLevel="0" collapsed="false">
      <c r="A9347" s="0" t="n">
        <f aca="true">-50+RAND()*(50--50)</f>
        <v>28.4570820921723</v>
      </c>
      <c r="B9347" s="0" t="n">
        <v>-11.3514252892548</v>
      </c>
      <c r="C9347" s="0" t="n">
        <v>47.9301185145232</v>
      </c>
      <c r="D9347" s="0" t="n">
        <v>-31.9715478089938</v>
      </c>
      <c r="E9347" s="0" t="n">
        <v>45.6675564741487</v>
      </c>
      <c r="F9347" s="0" t="n">
        <f aca="false">-5.41+(4.9*(((B9347-C9347)+(D9347/E9347))/(3*E9347)))</f>
        <v>-7.5552868238163</v>
      </c>
      <c r="G9347" s="0" t="n">
        <v>-7.5552868238163</v>
      </c>
    </row>
    <row r="9348" customFormat="false" ht="13.8" hidden="false" customHeight="false" outlineLevel="0" collapsed="false">
      <c r="A9348" s="0" t="n">
        <f aca="true">-50+RAND()*(50--50)</f>
        <v>13.8162703278906</v>
      </c>
      <c r="B9348" s="0" t="n">
        <v>-9.53405962845898</v>
      </c>
      <c r="C9348" s="0" t="n">
        <v>-21.6465252568632</v>
      </c>
      <c r="D9348" s="0" t="n">
        <v>-22.60379052355</v>
      </c>
      <c r="E9348" s="0" t="n">
        <v>44.1138726405115</v>
      </c>
      <c r="F9348" s="0" t="n">
        <f aca="false">-5.41+(4.9*(((B9348-C9348)+(D9348/E9348))/(3*E9348)))</f>
        <v>-4.98050291509479</v>
      </c>
      <c r="G9348" s="0" t="n">
        <v>-4.98050291509479</v>
      </c>
    </row>
    <row r="9349" customFormat="false" ht="13.8" hidden="false" customHeight="false" outlineLevel="0" collapsed="false">
      <c r="A9349" s="0" t="n">
        <f aca="true">-50+RAND()*(50--50)</f>
        <v>-14.4318847243807</v>
      </c>
      <c r="B9349" s="0" t="n">
        <v>-46.1637519001401</v>
      </c>
      <c r="C9349" s="0" t="n">
        <v>-48.4760644649526</v>
      </c>
      <c r="D9349" s="0" t="n">
        <v>-18.4244913621054</v>
      </c>
      <c r="E9349" s="0" t="n">
        <v>-4.49218335718012</v>
      </c>
      <c r="F9349" s="0" t="n">
        <f aca="false">-5.41+(4.9*(((B9349-C9349)+(D9349/E9349))/(3*E9349)))</f>
        <v>-7.7420111368807</v>
      </c>
      <c r="G9349" s="0" t="n">
        <v>-7.7420111368807</v>
      </c>
    </row>
    <row r="9350" customFormat="false" ht="13.8" hidden="false" customHeight="false" outlineLevel="0" collapsed="false">
      <c r="A9350" s="0" t="n">
        <f aca="true">-50+RAND()*(50--50)</f>
        <v>-24.9856497806526</v>
      </c>
      <c r="B9350" s="0" t="n">
        <v>-30.0513621645799</v>
      </c>
      <c r="C9350" s="0" t="n">
        <v>37.2098619927167</v>
      </c>
      <c r="D9350" s="0" t="n">
        <v>4.71723217674214</v>
      </c>
      <c r="E9350" s="0" t="n">
        <v>-8.8966927101861</v>
      </c>
      <c r="F9350" s="0" t="n">
        <f aca="false">-5.41+(4.9*(((B9350-C9350)+(D9350/E9350))/(3*E9350)))</f>
        <v>7.03575193971001</v>
      </c>
      <c r="G9350" s="0" t="n">
        <v>7.03575193971001</v>
      </c>
    </row>
    <row r="9351" customFormat="false" ht="13.8" hidden="false" customHeight="false" outlineLevel="0" collapsed="false">
      <c r="A9351" s="0" t="n">
        <f aca="true">-50+RAND()*(50--50)</f>
        <v>48.3841158623059</v>
      </c>
      <c r="B9351" s="0" t="n">
        <v>-5.53054004728871</v>
      </c>
      <c r="C9351" s="0" t="n">
        <v>-41.6435151102651</v>
      </c>
      <c r="D9351" s="0" t="n">
        <v>40.6843167376913</v>
      </c>
      <c r="E9351" s="0" t="n">
        <v>-31.4409149749251</v>
      </c>
      <c r="F9351" s="0" t="n">
        <f aca="false">-5.41+(4.9*(((B9351-C9351)+(D9351/E9351))/(3*E9351)))</f>
        <v>-7.21882154521164</v>
      </c>
      <c r="G9351" s="0" t="n">
        <v>-7.21882154521164</v>
      </c>
    </row>
    <row r="9352" customFormat="false" ht="13.8" hidden="false" customHeight="false" outlineLevel="0" collapsed="false">
      <c r="A9352" s="0" t="n">
        <f aca="true">-50+RAND()*(50--50)</f>
        <v>-34.1346065172635</v>
      </c>
      <c r="B9352" s="0" t="n">
        <v>-15.2764314601649</v>
      </c>
      <c r="C9352" s="0" t="n">
        <v>-36.2736135428303</v>
      </c>
      <c r="D9352" s="0" t="n">
        <v>22.9523933476684</v>
      </c>
      <c r="E9352" s="0" t="n">
        <v>-39.6596794436593</v>
      </c>
      <c r="F9352" s="0" t="n">
        <f aca="false">-5.41+(4.9*(((B9352-C9352)+(D9352/E9352))/(3*E9352)))</f>
        <v>-6.25090776357515</v>
      </c>
      <c r="G9352" s="0" t="n">
        <v>-6.25090776357515</v>
      </c>
    </row>
    <row r="9353" customFormat="false" ht="13.8" hidden="false" customHeight="false" outlineLevel="0" collapsed="false">
      <c r="A9353" s="0" t="n">
        <f aca="true">-50+RAND()*(50--50)</f>
        <v>-2.32757562242348</v>
      </c>
      <c r="B9353" s="0" t="n">
        <v>0.836170184596263</v>
      </c>
      <c r="C9353" s="0" t="n">
        <v>-46.2215471947863</v>
      </c>
      <c r="D9353" s="0" t="n">
        <v>-35.3328889982286</v>
      </c>
      <c r="E9353" s="0" t="n">
        <v>3.9383247721892</v>
      </c>
      <c r="F9353" s="0" t="n">
        <f aca="false">-5.41+(4.9*(((B9353-C9353)+(D9353/E9353))/(3*E9353)))</f>
        <v>10.3853966711676</v>
      </c>
      <c r="G9353" s="0" t="n">
        <v>10.3853966711676</v>
      </c>
    </row>
    <row r="9354" customFormat="false" ht="13.8" hidden="false" customHeight="false" outlineLevel="0" collapsed="false">
      <c r="A9354" s="0" t="n">
        <f aca="true">-50+RAND()*(50--50)</f>
        <v>-7.26437925198029</v>
      </c>
      <c r="B9354" s="0" t="n">
        <v>-44.5287645622474</v>
      </c>
      <c r="C9354" s="0" t="n">
        <v>-36.9703544505605</v>
      </c>
      <c r="D9354" s="0" t="n">
        <v>-45.1173344698065</v>
      </c>
      <c r="E9354" s="0" t="n">
        <v>-1.10282263345734</v>
      </c>
      <c r="F9354" s="0" t="n">
        <f aca="false">-5.41+(4.9*(((B9354-C9354)+(D9354/E9354))/(3*E9354)))</f>
        <v>-54.8064635158647</v>
      </c>
      <c r="G9354" s="0" t="n">
        <v>-54.8064635158647</v>
      </c>
    </row>
    <row r="9355" customFormat="false" ht="13.8" hidden="false" customHeight="false" outlineLevel="0" collapsed="false">
      <c r="A9355" s="0" t="n">
        <f aca="true">-50+RAND()*(50--50)</f>
        <v>30.8212048462425</v>
      </c>
      <c r="B9355" s="0" t="n">
        <v>11.6173183405063</v>
      </c>
      <c r="C9355" s="0" t="n">
        <v>37.7319047836448</v>
      </c>
      <c r="D9355" s="0" t="n">
        <v>39.656763197165</v>
      </c>
      <c r="E9355" s="0" t="n">
        <v>-49.4405719084004</v>
      </c>
      <c r="F9355" s="0" t="n">
        <f aca="false">-5.41+(4.9*(((B9355-C9355)+(D9355/E9355))/(3*E9355)))</f>
        <v>-4.52077207713449</v>
      </c>
      <c r="G9355" s="0" t="n">
        <v>-4.52077207713449</v>
      </c>
    </row>
    <row r="9356" customFormat="false" ht="13.8" hidden="false" customHeight="false" outlineLevel="0" collapsed="false">
      <c r="A9356" s="0" t="n">
        <f aca="true">-50+RAND()*(50--50)</f>
        <v>47.1125202087385</v>
      </c>
      <c r="B9356" s="0" t="n">
        <v>-5.08492862524351</v>
      </c>
      <c r="C9356" s="0" t="n">
        <v>26.1472497079765</v>
      </c>
      <c r="D9356" s="0" t="n">
        <v>21.5462079006507</v>
      </c>
      <c r="E9356" s="0" t="n">
        <v>-43.5807989994892</v>
      </c>
      <c r="F9356" s="0" t="n">
        <f aca="false">-5.41+(4.9*(((B9356-C9356)+(D9356/E9356))/(3*E9356)))</f>
        <v>-4.22094257288141</v>
      </c>
      <c r="G9356" s="0" t="n">
        <v>-4.22094257288141</v>
      </c>
    </row>
    <row r="9357" customFormat="false" ht="13.8" hidden="false" customHeight="false" outlineLevel="0" collapsed="false">
      <c r="A9357" s="0" t="n">
        <f aca="true">-50+RAND()*(50--50)</f>
        <v>5.48981587313951</v>
      </c>
      <c r="B9357" s="0" t="n">
        <v>35.9642808814426</v>
      </c>
      <c r="C9357" s="0" t="n">
        <v>1.78794488072656</v>
      </c>
      <c r="D9357" s="0" t="n">
        <v>14.1812984631353</v>
      </c>
      <c r="E9357" s="0" t="n">
        <v>-43.9946530366753</v>
      </c>
      <c r="F9357" s="0" t="n">
        <f aca="false">-5.41+(4.9*(((B9357-C9357)+(D9357/E9357))/(3*E9357)))</f>
        <v>-6.66685404966122</v>
      </c>
      <c r="G9357" s="0" t="n">
        <v>-6.66685404966122</v>
      </c>
    </row>
    <row r="9358" customFormat="false" ht="13.8" hidden="false" customHeight="false" outlineLevel="0" collapsed="false">
      <c r="A9358" s="0" t="n">
        <f aca="true">-50+RAND()*(50--50)</f>
        <v>2.78877567593959</v>
      </c>
      <c r="B9358" s="0" t="n">
        <v>14.0938900588671</v>
      </c>
      <c r="C9358" s="0" t="n">
        <v>4.8444723486045</v>
      </c>
      <c r="D9358" s="0" t="n">
        <v>-46.0948213258767</v>
      </c>
      <c r="E9358" s="0" t="n">
        <v>32.6926497125012</v>
      </c>
      <c r="F9358" s="0" t="n">
        <f aca="false">-5.41+(4.9*(((B9358-C9358)+(D9358/E9358))/(3*E9358)))</f>
        <v>-5.01833786679821</v>
      </c>
      <c r="G9358" s="0" t="n">
        <v>-5.01833786679821</v>
      </c>
    </row>
    <row r="9359" customFormat="false" ht="13.8" hidden="false" customHeight="false" outlineLevel="0" collapsed="false">
      <c r="A9359" s="0" t="n">
        <f aca="true">-50+RAND()*(50--50)</f>
        <v>30.1115621472154</v>
      </c>
      <c r="B9359" s="0" t="n">
        <v>5.10843144268014</v>
      </c>
      <c r="C9359" s="0" t="n">
        <v>8.04840670228483</v>
      </c>
      <c r="D9359" s="0" t="n">
        <v>-39.1993880550896</v>
      </c>
      <c r="E9359" s="0" t="n">
        <v>-26.5810776136122</v>
      </c>
      <c r="F9359" s="0" t="n">
        <f aca="false">-5.41+(4.9*(((B9359-C9359)+(D9359/E9359))/(3*E9359)))</f>
        <v>-5.3199635391022</v>
      </c>
      <c r="G9359" s="0" t="n">
        <v>-5.3199635391022</v>
      </c>
    </row>
    <row r="9360" customFormat="false" ht="13.8" hidden="false" customHeight="false" outlineLevel="0" collapsed="false">
      <c r="A9360" s="0" t="n">
        <f aca="true">-50+RAND()*(50--50)</f>
        <v>-15.4592809816993</v>
      </c>
      <c r="B9360" s="0" t="n">
        <v>13.2997263844122</v>
      </c>
      <c r="C9360" s="0" t="n">
        <v>-30.137868796437</v>
      </c>
      <c r="D9360" s="0" t="n">
        <v>0.746850345948104</v>
      </c>
      <c r="E9360" s="0" t="n">
        <v>18.4134950565374</v>
      </c>
      <c r="F9360" s="0" t="n">
        <f aca="false">-5.41+(4.9*(((B9360-C9360)+(D9360/E9360))/(3*E9360)))</f>
        <v>-1.55335465261911</v>
      </c>
      <c r="G9360" s="0" t="n">
        <v>-1.55335465261911</v>
      </c>
    </row>
    <row r="9361" customFormat="false" ht="13.8" hidden="false" customHeight="false" outlineLevel="0" collapsed="false">
      <c r="A9361" s="0" t="n">
        <f aca="true">-50+RAND()*(50--50)</f>
        <v>-9.91902732857094</v>
      </c>
      <c r="B9361" s="0" t="n">
        <v>-17.8444207810832</v>
      </c>
      <c r="C9361" s="0" t="n">
        <v>-48.944833579046</v>
      </c>
      <c r="D9361" s="0" t="n">
        <v>-27.253856399436</v>
      </c>
      <c r="E9361" s="0" t="n">
        <v>0.672850331386222</v>
      </c>
      <c r="F9361" s="0" t="n">
        <f aca="false">-5.41+(4.9*(((B9361-C9361)+(D9361/E9361))/(3*E9361)))</f>
        <v>-28.2396776672844</v>
      </c>
      <c r="G9361" s="0" t="n">
        <v>-28.2396776672844</v>
      </c>
    </row>
    <row r="9362" customFormat="false" ht="13.8" hidden="false" customHeight="false" outlineLevel="0" collapsed="false">
      <c r="A9362" s="0" t="n">
        <f aca="true">-50+RAND()*(50--50)</f>
        <v>7.07417036328144</v>
      </c>
      <c r="B9362" s="0" t="n">
        <v>1.43790475039548</v>
      </c>
      <c r="C9362" s="0" t="n">
        <v>18.7563291794543</v>
      </c>
      <c r="D9362" s="0" t="n">
        <v>-31.97331217636</v>
      </c>
      <c r="E9362" s="0" t="n">
        <v>-4.75208902476707</v>
      </c>
      <c r="F9362" s="0" t="n">
        <f aca="false">-5.41+(4.9*(((B9362-C9362)+(D9362/E9362))/(3*E9362)))</f>
        <v>-1.77007216456278</v>
      </c>
      <c r="G9362" s="0" t="n">
        <v>-1.77007216456278</v>
      </c>
    </row>
    <row r="9363" customFormat="false" ht="13.8" hidden="false" customHeight="false" outlineLevel="0" collapsed="false">
      <c r="A9363" s="0" t="n">
        <f aca="true">-50+RAND()*(50--50)</f>
        <v>-47.0439362483751</v>
      </c>
      <c r="B9363" s="0" t="n">
        <v>47.9728765242847</v>
      </c>
      <c r="C9363" s="0" t="n">
        <v>-8.40797622383828</v>
      </c>
      <c r="D9363" s="0" t="n">
        <v>36.0774249952594</v>
      </c>
      <c r="E9363" s="0" t="n">
        <v>-6.28981530044577</v>
      </c>
      <c r="F9363" s="0" t="n">
        <f aca="false">-5.41+(4.9*(((B9363-C9363)+(D9363/E9363))/(3*E9363)))</f>
        <v>-18.5614472754759</v>
      </c>
      <c r="G9363" s="0" t="n">
        <v>-18.5614472754759</v>
      </c>
    </row>
    <row r="9364" customFormat="false" ht="13.8" hidden="false" customHeight="false" outlineLevel="0" collapsed="false">
      <c r="A9364" s="0" t="n">
        <f aca="true">-50+RAND()*(50--50)</f>
        <v>-5.31073851355492</v>
      </c>
      <c r="B9364" s="0" t="n">
        <v>20.1926844290415</v>
      </c>
      <c r="C9364" s="0" t="n">
        <v>46.0287647153101</v>
      </c>
      <c r="D9364" s="0" t="n">
        <v>-15.6797032226306</v>
      </c>
      <c r="E9364" s="0" t="n">
        <v>-17.1956420832897</v>
      </c>
      <c r="F9364" s="0" t="n">
        <f aca="false">-5.41+(4.9*(((B9364-C9364)+(D9364/E9364))/(3*E9364)))</f>
        <v>-3.0425635576153</v>
      </c>
      <c r="G9364" s="0" t="n">
        <v>-3.0425635576153</v>
      </c>
    </row>
    <row r="9365" customFormat="false" ht="13.8" hidden="false" customHeight="false" outlineLevel="0" collapsed="false">
      <c r="A9365" s="0" t="n">
        <f aca="true">-50+RAND()*(50--50)</f>
        <v>-46.211355471701</v>
      </c>
      <c r="B9365" s="0" t="n">
        <v>-12.8220165157954</v>
      </c>
      <c r="C9365" s="0" t="n">
        <v>22.5344894173838</v>
      </c>
      <c r="D9365" s="0" t="n">
        <v>-37.0543855093755</v>
      </c>
      <c r="E9365" s="0" t="n">
        <v>10.5654372192917</v>
      </c>
      <c r="F9365" s="0" t="n">
        <f aca="false">-5.41+(4.9*(((B9365-C9365)+(D9365/E9365))/(3*E9365)))</f>
        <v>-11.4180121973728</v>
      </c>
      <c r="G9365" s="0" t="n">
        <v>-11.4180121973728</v>
      </c>
    </row>
    <row r="9366" customFormat="false" ht="13.8" hidden="false" customHeight="false" outlineLevel="0" collapsed="false">
      <c r="A9366" s="0" t="n">
        <f aca="true">-50+RAND()*(50--50)</f>
        <v>-21.3323034378034</v>
      </c>
      <c r="B9366" s="0" t="n">
        <v>-44.6075322793717</v>
      </c>
      <c r="C9366" s="0" t="n">
        <v>-49.0722105554795</v>
      </c>
      <c r="D9366" s="0" t="n">
        <v>-41.8061432144134</v>
      </c>
      <c r="E9366" s="0" t="n">
        <v>-28.2093968911047</v>
      </c>
      <c r="F9366" s="0" t="n">
        <f aca="false">-5.41+(4.9*(((B9366-C9366)+(D9366/E9366))/(3*E9366)))</f>
        <v>-5.75431424726918</v>
      </c>
      <c r="G9366" s="0" t="n">
        <v>-5.75431424726918</v>
      </c>
    </row>
    <row r="9367" customFormat="false" ht="13.8" hidden="false" customHeight="false" outlineLevel="0" collapsed="false">
      <c r="A9367" s="0" t="n">
        <f aca="true">-50+RAND()*(50--50)</f>
        <v>-18.8102237233519</v>
      </c>
      <c r="B9367" s="0" t="n">
        <v>12.3602284703502</v>
      </c>
      <c r="C9367" s="0" t="n">
        <v>-28.1729587859673</v>
      </c>
      <c r="D9367" s="0" t="n">
        <v>42.2732667539038</v>
      </c>
      <c r="E9367" s="0" t="n">
        <v>-38.5857550901773</v>
      </c>
      <c r="F9367" s="0" t="n">
        <f aca="false">-5.41+(4.9*(((B9367-C9367)+(D9367/E9367))/(3*E9367)))</f>
        <v>-7.07939276320762</v>
      </c>
      <c r="G9367" s="0" t="n">
        <v>-7.07939276320762</v>
      </c>
    </row>
    <row r="9368" customFormat="false" ht="13.8" hidden="false" customHeight="false" outlineLevel="0" collapsed="false">
      <c r="A9368" s="0" t="n">
        <f aca="true">-50+RAND()*(50--50)</f>
        <v>-19.0676661972525</v>
      </c>
      <c r="B9368" s="0" t="n">
        <v>35.9079232610732</v>
      </c>
      <c r="C9368" s="0" t="n">
        <v>8.40811688945043</v>
      </c>
      <c r="D9368" s="0" t="n">
        <v>-41.0624298563676</v>
      </c>
      <c r="E9368" s="0" t="n">
        <v>35.9551153955607</v>
      </c>
      <c r="F9368" s="0" t="n">
        <f aca="false">-5.41+(4.9*(((B9368-C9368)+(D9368/E9368))/(3*E9368)))</f>
        <v>-4.21264583822051</v>
      </c>
      <c r="G9368" s="0" t="n">
        <v>-4.21264583822051</v>
      </c>
    </row>
    <row r="9369" customFormat="false" ht="13.8" hidden="false" customHeight="false" outlineLevel="0" collapsed="false">
      <c r="A9369" s="0" t="n">
        <f aca="true">-50+RAND()*(50--50)</f>
        <v>7.81942851210313</v>
      </c>
      <c r="B9369" s="0" t="n">
        <v>-20.3033045537609</v>
      </c>
      <c r="C9369" s="0" t="n">
        <v>48.3948466684622</v>
      </c>
      <c r="D9369" s="0" t="n">
        <v>0.0272646602481501</v>
      </c>
      <c r="E9369" s="0" t="n">
        <v>-37.0000854405503</v>
      </c>
      <c r="F9369" s="0" t="n">
        <f aca="false">-5.41+(4.9*(((B9369-C9369)+(D9369/E9369))/(3*E9369)))</f>
        <v>-2.37735338402843</v>
      </c>
      <c r="G9369" s="0" t="n">
        <v>-2.37735338402843</v>
      </c>
    </row>
    <row r="9370" customFormat="false" ht="13.8" hidden="false" customHeight="false" outlineLevel="0" collapsed="false">
      <c r="A9370" s="0" t="n">
        <f aca="true">-50+RAND()*(50--50)</f>
        <v>-26.3390978510803</v>
      </c>
      <c r="B9370" s="0" t="n">
        <v>48.459059736342</v>
      </c>
      <c r="C9370" s="0" t="n">
        <v>31.0863222469028</v>
      </c>
      <c r="D9370" s="0" t="n">
        <v>17.1171180567989</v>
      </c>
      <c r="E9370" s="0" t="n">
        <v>-45.2555252695668</v>
      </c>
      <c r="F9370" s="0" t="n">
        <f aca="false">-5.41+(4.9*(((B9370-C9370)+(D9370/E9370))/(3*E9370)))</f>
        <v>-6.02335474604011</v>
      </c>
      <c r="G9370" s="0" t="n">
        <v>-6.02335474604011</v>
      </c>
    </row>
    <row r="9371" customFormat="false" ht="13.8" hidden="false" customHeight="false" outlineLevel="0" collapsed="false">
      <c r="A9371" s="0" t="n">
        <f aca="true">-50+RAND()*(50--50)</f>
        <v>-37.8611411865873</v>
      </c>
      <c r="B9371" s="0" t="n">
        <v>-47.6565548087927</v>
      </c>
      <c r="C9371" s="0" t="n">
        <v>25.4431120014161</v>
      </c>
      <c r="D9371" s="0" t="n">
        <v>-0.185840388923438</v>
      </c>
      <c r="E9371" s="0" t="n">
        <v>-16.7080884981778</v>
      </c>
      <c r="F9371" s="0" t="n">
        <f aca="false">-5.41+(4.9*(((B9371-C9371)+(D9371/E9371))/(3*E9371)))</f>
        <v>1.73491997470077</v>
      </c>
      <c r="G9371" s="0" t="n">
        <v>1.73491997470077</v>
      </c>
    </row>
    <row r="9372" customFormat="false" ht="13.8" hidden="false" customHeight="false" outlineLevel="0" collapsed="false">
      <c r="A9372" s="0" t="n">
        <f aca="true">-50+RAND()*(50--50)</f>
        <v>-34.3693806949769</v>
      </c>
      <c r="B9372" s="0" t="n">
        <v>-23.5743888746615</v>
      </c>
      <c r="C9372" s="0" t="n">
        <v>8.23667412136725</v>
      </c>
      <c r="D9372" s="0" t="n">
        <v>26.8190325338467</v>
      </c>
      <c r="E9372" s="0" t="n">
        <v>37.6110942346046</v>
      </c>
      <c r="F9372" s="0" t="n">
        <f aca="false">-5.41+(4.9*(((B9372-C9372)+(D9372/E9372))/(3*E9372)))</f>
        <v>-6.76048987738698</v>
      </c>
      <c r="G9372" s="0" t="n">
        <v>-6.76048987738698</v>
      </c>
    </row>
    <row r="9373" customFormat="false" ht="13.8" hidden="false" customHeight="false" outlineLevel="0" collapsed="false">
      <c r="A9373" s="0" t="n">
        <f aca="true">-50+RAND()*(50--50)</f>
        <v>-33.9090879959614</v>
      </c>
      <c r="B9373" s="0" t="n">
        <v>40.5036823886417</v>
      </c>
      <c r="C9373" s="0" t="n">
        <v>-21.7929353577059</v>
      </c>
      <c r="D9373" s="0" t="n">
        <v>47.0452345349618</v>
      </c>
      <c r="E9373" s="0" t="n">
        <v>0.301948667104298</v>
      </c>
      <c r="F9373" s="0" t="n">
        <f aca="false">-5.41+(4.9*(((B9373-C9373)+(D9373/E9373))/(3*E9373)))</f>
        <v>1174.37101424241</v>
      </c>
      <c r="G9373" s="0" t="n">
        <v>1174.37101424241</v>
      </c>
    </row>
    <row r="9374" customFormat="false" ht="13.8" hidden="false" customHeight="false" outlineLevel="0" collapsed="false">
      <c r="A9374" s="0" t="n">
        <f aca="true">-50+RAND()*(50--50)</f>
        <v>-39.8216079049335</v>
      </c>
      <c r="B9374" s="0" t="n">
        <v>-46.1531124054743</v>
      </c>
      <c r="C9374" s="0" t="n">
        <v>16.6361389740248</v>
      </c>
      <c r="D9374" s="0" t="n">
        <v>25.0111984051649</v>
      </c>
      <c r="E9374" s="0" t="n">
        <v>-26.8408909297305</v>
      </c>
      <c r="F9374" s="0" t="n">
        <f aca="false">-5.41+(4.9*(((B9374-C9374)+(D9374/E9374))/(3*E9374)))</f>
        <v>-1.53241748495804</v>
      </c>
      <c r="G9374" s="0" t="n">
        <v>-1.53241748495804</v>
      </c>
    </row>
    <row r="9375" customFormat="false" ht="13.8" hidden="false" customHeight="false" outlineLevel="0" collapsed="false">
      <c r="A9375" s="0" t="n">
        <f aca="true">-50+RAND()*(50--50)</f>
        <v>-42.3884173063554</v>
      </c>
      <c r="B9375" s="0" t="n">
        <v>44.3540011124753</v>
      </c>
      <c r="C9375" s="0" t="n">
        <v>-22.702306283665</v>
      </c>
      <c r="D9375" s="0" t="n">
        <v>-45.4947466301651</v>
      </c>
      <c r="E9375" s="0" t="n">
        <v>1.26839790074153</v>
      </c>
      <c r="F9375" s="0" t="n">
        <f aca="false">-5.41+(4.9*(((B9375-C9375)+(D9375/E9375))/(3*E9375)))</f>
        <v>34.7517617565278</v>
      </c>
      <c r="G9375" s="0" t="n">
        <v>34.7517617565278</v>
      </c>
    </row>
    <row r="9376" customFormat="false" ht="13.8" hidden="false" customHeight="false" outlineLevel="0" collapsed="false">
      <c r="A9376" s="0" t="n">
        <f aca="true">-50+RAND()*(50--50)</f>
        <v>-0.836437172096602</v>
      </c>
      <c r="B9376" s="0" t="n">
        <v>-5.96999699828847</v>
      </c>
      <c r="C9376" s="0" t="n">
        <v>-37.4023930037637</v>
      </c>
      <c r="D9376" s="0" t="n">
        <v>-49.6373800843347</v>
      </c>
      <c r="E9376" s="0" t="n">
        <v>22.6391192572215</v>
      </c>
      <c r="F9376" s="0" t="n">
        <f aca="false">-5.41+(4.9*(((B9376-C9376)+(D9376/E9376))/(3*E9376)))</f>
        <v>-3.30044723412559</v>
      </c>
      <c r="G9376" s="0" t="n">
        <v>-3.30044723412559</v>
      </c>
    </row>
    <row r="9377" customFormat="false" ht="13.8" hidden="false" customHeight="false" outlineLevel="0" collapsed="false">
      <c r="A9377" s="0" t="n">
        <f aca="true">-50+RAND()*(50--50)</f>
        <v>-15.1429596609199</v>
      </c>
      <c r="B9377" s="0" t="n">
        <v>-28.8563568325835</v>
      </c>
      <c r="C9377" s="0" t="n">
        <v>42.6382362272795</v>
      </c>
      <c r="D9377" s="0" t="n">
        <v>44.8144368086596</v>
      </c>
      <c r="E9377" s="0" t="n">
        <v>32.6340408212112</v>
      </c>
      <c r="F9377" s="0" t="n">
        <f aca="false">-5.41+(4.9*(((B9377-C9377)+(D9377/E9377))/(3*E9377)))</f>
        <v>-8.9195727380402</v>
      </c>
      <c r="G9377" s="0" t="n">
        <v>-8.9195727380402</v>
      </c>
    </row>
    <row r="9378" customFormat="false" ht="13.8" hidden="false" customHeight="false" outlineLevel="0" collapsed="false">
      <c r="A9378" s="0" t="n">
        <f aca="true">-50+RAND()*(50--50)</f>
        <v>44.7473184191314</v>
      </c>
      <c r="B9378" s="0" t="n">
        <v>-36.2234477557104</v>
      </c>
      <c r="C9378" s="0" t="n">
        <v>-11.685526607177</v>
      </c>
      <c r="D9378" s="0" t="n">
        <v>-42.7070797333541</v>
      </c>
      <c r="E9378" s="0" t="n">
        <v>0.330881087880478</v>
      </c>
      <c r="F9378" s="0" t="n">
        <f aca="false">-5.41+(4.9*(((B9378-C9378)+(D9378/E9378))/(3*E9378)))</f>
        <v>-763.670956143788</v>
      </c>
      <c r="G9378" s="0" t="n">
        <v>-763.670956143788</v>
      </c>
    </row>
    <row r="9379" customFormat="false" ht="13.8" hidden="false" customHeight="false" outlineLevel="0" collapsed="false">
      <c r="A9379" s="0" t="n">
        <f aca="true">-50+RAND()*(50--50)</f>
        <v>11.6854697027141</v>
      </c>
      <c r="B9379" s="0" t="n">
        <v>22.8496246113511</v>
      </c>
      <c r="C9379" s="0" t="n">
        <v>-1.56042512479902</v>
      </c>
      <c r="D9379" s="0" t="n">
        <v>-42.8737752735742</v>
      </c>
      <c r="E9379" s="0" t="n">
        <v>22.5336674255034</v>
      </c>
      <c r="F9379" s="0" t="n">
        <f aca="false">-5.41+(4.9*(((B9379-C9379)+(D9379/E9379))/(3*E9379)))</f>
        <v>-3.778570956321</v>
      </c>
      <c r="G9379" s="0" t="n">
        <v>-3.778570956321</v>
      </c>
    </row>
    <row r="9380" customFormat="false" ht="13.8" hidden="false" customHeight="false" outlineLevel="0" collapsed="false">
      <c r="A9380" s="0" t="n">
        <f aca="true">-50+RAND()*(50--50)</f>
        <v>-28.2342892647522</v>
      </c>
      <c r="B9380" s="0" t="n">
        <v>40.7375046910528</v>
      </c>
      <c r="C9380" s="0" t="n">
        <v>33.6146870636353</v>
      </c>
      <c r="D9380" s="0" t="n">
        <v>2.26601632494401</v>
      </c>
      <c r="E9380" s="0" t="n">
        <v>-4.92499716382803</v>
      </c>
      <c r="F9380" s="0" t="n">
        <f aca="false">-5.41+(4.9*(((B9380-C9380)+(D9380/E9380))/(3*E9380)))</f>
        <v>-7.61963182218036</v>
      </c>
      <c r="G9380" s="0" t="n">
        <v>-7.61963182218036</v>
      </c>
    </row>
    <row r="9381" customFormat="false" ht="13.8" hidden="false" customHeight="false" outlineLevel="0" collapsed="false">
      <c r="A9381" s="0" t="n">
        <f aca="true">-50+RAND()*(50--50)</f>
        <v>-31.011621945094</v>
      </c>
      <c r="B9381" s="0" t="n">
        <v>20.463270581664</v>
      </c>
      <c r="C9381" s="0" t="n">
        <v>48.4482622331945</v>
      </c>
      <c r="D9381" s="0" t="n">
        <v>44.4421526396328</v>
      </c>
      <c r="E9381" s="0" t="n">
        <v>43.3979745955852</v>
      </c>
      <c r="F9381" s="0" t="n">
        <f aca="false">-5.41+(4.9*(((B9381-C9381)+(D9381/E9381))/(3*E9381)))</f>
        <v>-6.42470605292884</v>
      </c>
      <c r="G9381" s="0" t="n">
        <v>-6.42470605292884</v>
      </c>
    </row>
    <row r="9382" customFormat="false" ht="13.8" hidden="false" customHeight="false" outlineLevel="0" collapsed="false">
      <c r="A9382" s="0" t="n">
        <f aca="true">-50+RAND()*(50--50)</f>
        <v>48.1905319415731</v>
      </c>
      <c r="B9382" s="0" t="n">
        <v>-49.707624782539</v>
      </c>
      <c r="C9382" s="0" t="n">
        <v>-10.7453541178689</v>
      </c>
      <c r="D9382" s="0" t="n">
        <v>-2.95294674293359</v>
      </c>
      <c r="E9382" s="0" t="n">
        <v>33.7308631963</v>
      </c>
      <c r="F9382" s="0" t="n">
        <f aca="false">-5.41+(4.9*(((B9382-C9382)+(D9382/E9382))/(3*E9382)))</f>
        <v>-7.30089037433936</v>
      </c>
      <c r="G9382" s="0" t="n">
        <v>-7.30089037433936</v>
      </c>
    </row>
    <row r="9383" customFormat="false" ht="13.8" hidden="false" customHeight="false" outlineLevel="0" collapsed="false">
      <c r="A9383" s="0" t="n">
        <f aca="true">-50+RAND()*(50--50)</f>
        <v>2.25853533918614</v>
      </c>
      <c r="B9383" s="0" t="n">
        <v>29.8240276917728</v>
      </c>
      <c r="C9383" s="0" t="n">
        <v>3.57590324022298</v>
      </c>
      <c r="D9383" s="0" t="n">
        <v>35.019850671532</v>
      </c>
      <c r="E9383" s="0" t="n">
        <v>21.5212892515106</v>
      </c>
      <c r="F9383" s="0" t="n">
        <f aca="false">-5.41+(4.9*(((B9383-C9383)+(D9383/E9383))/(3*E9383)))</f>
        <v>-3.29443307937433</v>
      </c>
      <c r="G9383" s="0" t="n">
        <v>-3.29443307937433</v>
      </c>
    </row>
    <row r="9384" customFormat="false" ht="13.8" hidden="false" customHeight="false" outlineLevel="0" collapsed="false">
      <c r="A9384" s="0" t="n">
        <f aca="true">-50+RAND()*(50--50)</f>
        <v>-4.38077994367022</v>
      </c>
      <c r="B9384" s="0" t="n">
        <v>-45.3559594270467</v>
      </c>
      <c r="C9384" s="0" t="n">
        <v>33.4150230529585</v>
      </c>
      <c r="D9384" s="0" t="n">
        <v>35.8056243328343</v>
      </c>
      <c r="E9384" s="0" t="n">
        <v>38.7564606571125</v>
      </c>
      <c r="F9384" s="0" t="n">
        <f aca="false">-5.41+(4.9*(((B9384-C9384)+(D9384/E9384))/(3*E9384)))</f>
        <v>-8.69075098960278</v>
      </c>
      <c r="G9384" s="0" t="n">
        <v>-8.69075098960278</v>
      </c>
    </row>
    <row r="9385" customFormat="false" ht="13.8" hidden="false" customHeight="false" outlineLevel="0" collapsed="false">
      <c r="A9385" s="0" t="n">
        <f aca="true">-50+RAND()*(50--50)</f>
        <v>48.2084512460632</v>
      </c>
      <c r="B9385" s="0" t="n">
        <v>-7.89193066442105</v>
      </c>
      <c r="C9385" s="0" t="n">
        <v>39.9581158486232</v>
      </c>
      <c r="D9385" s="0" t="n">
        <v>32.1129221809448</v>
      </c>
      <c r="E9385" s="0" t="n">
        <v>-43.2207975323521</v>
      </c>
      <c r="F9385" s="0" t="n">
        <f aca="false">-5.41+(4.9*(((B9385-C9385)+(D9385/E9385))/(3*E9385)))</f>
        <v>-3.57364708098613</v>
      </c>
      <c r="G9385" s="0" t="n">
        <v>-3.57364708098613</v>
      </c>
    </row>
    <row r="9386" customFormat="false" ht="13.8" hidden="false" customHeight="false" outlineLevel="0" collapsed="false">
      <c r="A9386" s="0" t="n">
        <f aca="true">-50+RAND()*(50--50)</f>
        <v>-32.4028814939249</v>
      </c>
      <c r="B9386" s="0" t="n">
        <v>32.6892671039813</v>
      </c>
      <c r="C9386" s="0" t="n">
        <v>-37.2689869785763</v>
      </c>
      <c r="D9386" s="0" t="n">
        <v>36.6234839061747</v>
      </c>
      <c r="E9386" s="0" t="n">
        <v>27.2971469059715</v>
      </c>
      <c r="F9386" s="0" t="n">
        <f aca="false">-5.41+(4.9*(((B9386-C9386)+(D9386/E9386))/(3*E9386)))</f>
        <v>-1.143747326623</v>
      </c>
      <c r="G9386" s="0" t="n">
        <v>-1.143747326623</v>
      </c>
    </row>
    <row r="9387" customFormat="false" ht="13.8" hidden="false" customHeight="false" outlineLevel="0" collapsed="false">
      <c r="A9387" s="0" t="n">
        <f aca="true">-50+RAND()*(50--50)</f>
        <v>16.9926995112688</v>
      </c>
      <c r="B9387" s="0" t="n">
        <v>-21.3571339028225</v>
      </c>
      <c r="C9387" s="0" t="n">
        <v>7.64794680914883</v>
      </c>
      <c r="D9387" s="0" t="n">
        <v>34.9080484708174</v>
      </c>
      <c r="E9387" s="0" t="n">
        <v>35.258166032893</v>
      </c>
      <c r="F9387" s="0" t="n">
        <f aca="false">-5.41+(4.9*(((B9387-C9387)+(D9387/E9387))/(3*E9387)))</f>
        <v>-6.70779441650286</v>
      </c>
      <c r="G9387" s="0" t="n">
        <v>-6.70779441650286</v>
      </c>
    </row>
    <row r="9388" customFormat="false" ht="13.8" hidden="false" customHeight="false" outlineLevel="0" collapsed="false">
      <c r="A9388" s="0" t="n">
        <f aca="true">-50+RAND()*(50--50)</f>
        <v>38.2123084593662</v>
      </c>
      <c r="B9388" s="0" t="n">
        <v>28.6779246421056</v>
      </c>
      <c r="C9388" s="0" t="n">
        <v>-13.4745564975121</v>
      </c>
      <c r="D9388" s="0" t="n">
        <v>39.9217320872472</v>
      </c>
      <c r="E9388" s="0" t="n">
        <v>5.14603915456332</v>
      </c>
      <c r="F9388" s="0" t="n">
        <f aca="false">-5.41+(4.9*(((B9388-C9388)+(D9388/E9388))/(3*E9388)))</f>
        <v>10.4313211815475</v>
      </c>
      <c r="G9388" s="0" t="n">
        <v>10.4313211815475</v>
      </c>
    </row>
    <row r="9389" customFormat="false" ht="13.8" hidden="false" customHeight="false" outlineLevel="0" collapsed="false">
      <c r="A9389" s="0" t="n">
        <f aca="true">-50+RAND()*(50--50)</f>
        <v>2.86338346475268</v>
      </c>
      <c r="B9389" s="0" t="n">
        <v>-3.65045315782779</v>
      </c>
      <c r="C9389" s="0" t="n">
        <v>22.5578064574861</v>
      </c>
      <c r="D9389" s="0" t="n">
        <v>33.4164789877917</v>
      </c>
      <c r="E9389" s="0" t="n">
        <v>16.7841132341905</v>
      </c>
      <c r="F9389" s="0" t="n">
        <f aca="false">-5.41+(4.9*(((B9389-C9389)+(D9389/E9389))/(3*E9389)))</f>
        <v>-7.76668837617478</v>
      </c>
      <c r="G9389" s="0" t="n">
        <v>-7.76668837617478</v>
      </c>
    </row>
    <row r="9390" customFormat="false" ht="13.8" hidden="false" customHeight="false" outlineLevel="0" collapsed="false">
      <c r="A9390" s="0" t="n">
        <f aca="true">-50+RAND()*(50--50)</f>
        <v>-3.85357890121023</v>
      </c>
      <c r="B9390" s="0" t="n">
        <v>46.333523432924</v>
      </c>
      <c r="C9390" s="0" t="n">
        <v>29.7794016267142</v>
      </c>
      <c r="D9390" s="0" t="n">
        <v>-19.2634190843574</v>
      </c>
      <c r="E9390" s="0" t="n">
        <v>-45.9728092336385</v>
      </c>
      <c r="F9390" s="0" t="n">
        <f aca="false">-5.41+(4.9*(((B9390-C9390)+(D9390/E9390))/(3*E9390)))</f>
        <v>-6.0130258957073</v>
      </c>
      <c r="G9390" s="0" t="n">
        <v>-6.0130258957073</v>
      </c>
    </row>
    <row r="9391" customFormat="false" ht="13.8" hidden="false" customHeight="false" outlineLevel="0" collapsed="false">
      <c r="A9391" s="0" t="n">
        <f aca="true">-50+RAND()*(50--50)</f>
        <v>25.2528141089474</v>
      </c>
      <c r="B9391" s="0" t="n">
        <v>8.35799936498295</v>
      </c>
      <c r="C9391" s="0" t="n">
        <v>-34.5870615100399</v>
      </c>
      <c r="D9391" s="0" t="n">
        <v>-34.4600044964623</v>
      </c>
      <c r="E9391" s="0" t="n">
        <v>1.89524258379359</v>
      </c>
      <c r="F9391" s="0" t="n">
        <f aca="false">-5.41+(4.9*(((B9391-C9391)+(D9391/E9391))/(3*E9391)))</f>
        <v>15.9306592569929</v>
      </c>
      <c r="G9391" s="0" t="n">
        <v>15.9306592569929</v>
      </c>
    </row>
    <row r="9392" customFormat="false" ht="13.8" hidden="false" customHeight="false" outlineLevel="0" collapsed="false">
      <c r="A9392" s="0" t="n">
        <f aca="true">-50+RAND()*(50--50)</f>
        <v>39.1379726284791</v>
      </c>
      <c r="B9392" s="0" t="n">
        <v>-33.2212538851685</v>
      </c>
      <c r="C9392" s="0" t="n">
        <v>42.3463558004303</v>
      </c>
      <c r="D9392" s="0" t="n">
        <v>40.5766755579179</v>
      </c>
      <c r="E9392" s="0" t="n">
        <v>-3.99503962288137</v>
      </c>
      <c r="F9392" s="0" t="n">
        <f aca="false">-5.41+(4.9*(((B9392-C9392)+(D9392/E9392))/(3*E9392)))</f>
        <v>29.6375816563193</v>
      </c>
      <c r="G9392" s="0" t="n">
        <v>29.6375816563193</v>
      </c>
    </row>
    <row r="9393" customFormat="false" ht="13.8" hidden="false" customHeight="false" outlineLevel="0" collapsed="false">
      <c r="A9393" s="0" t="n">
        <f aca="true">-50+RAND()*(50--50)</f>
        <v>-23.4180273448752</v>
      </c>
      <c r="B9393" s="0" t="n">
        <v>45.5565038413586</v>
      </c>
      <c r="C9393" s="0" t="n">
        <v>-6.80917548253366</v>
      </c>
      <c r="D9393" s="0" t="n">
        <v>27.7809028520812</v>
      </c>
      <c r="E9393" s="0" t="n">
        <v>10.8557674333248</v>
      </c>
      <c r="F9393" s="0" t="n">
        <f aca="false">-5.41+(4.9*(((B9393-C9393)+(D9393/E9393))/(3*E9393)))</f>
        <v>2.85385234086752</v>
      </c>
      <c r="G9393" s="0" t="n">
        <v>2.85385234086752</v>
      </c>
    </row>
    <row r="9394" customFormat="false" ht="13.8" hidden="false" customHeight="false" outlineLevel="0" collapsed="false">
      <c r="A9394" s="0" t="n">
        <f aca="true">-50+RAND()*(50--50)</f>
        <v>-22.5350203504078</v>
      </c>
      <c r="B9394" s="0" t="n">
        <v>29.0375266545154</v>
      </c>
      <c r="C9394" s="0" t="n">
        <v>18.6271162438197</v>
      </c>
      <c r="D9394" s="0" t="n">
        <v>12.5193024722086</v>
      </c>
      <c r="E9394" s="0" t="n">
        <v>41.6886388806055</v>
      </c>
      <c r="F9394" s="0" t="n">
        <f aca="false">-5.41+(4.9*(((B9394-C9394)+(D9394/E9394))/(3*E9394)))</f>
        <v>-4.99036124929302</v>
      </c>
      <c r="G9394" s="0" t="n">
        <v>-4.99036124929302</v>
      </c>
    </row>
    <row r="9395" customFormat="false" ht="13.8" hidden="false" customHeight="false" outlineLevel="0" collapsed="false">
      <c r="A9395" s="0" t="n">
        <f aca="true">-50+RAND()*(50--50)</f>
        <v>31.1231399186311</v>
      </c>
      <c r="B9395" s="0" t="n">
        <v>-30.096525070652</v>
      </c>
      <c r="C9395" s="0" t="n">
        <v>21.4589437200067</v>
      </c>
      <c r="D9395" s="0" t="n">
        <v>45.1707921335022</v>
      </c>
      <c r="E9395" s="0" t="n">
        <v>33.9111612956967</v>
      </c>
      <c r="F9395" s="0" t="n">
        <f aca="false">-5.41+(4.9*(((B9395-C9395)+(D9395/E9395))/(3*E9395)))</f>
        <v>-7.82901510763849</v>
      </c>
      <c r="G9395" s="0" t="n">
        <v>-7.82901510763849</v>
      </c>
    </row>
    <row r="9396" customFormat="false" ht="13.8" hidden="false" customHeight="false" outlineLevel="0" collapsed="false">
      <c r="A9396" s="0" t="n">
        <f aca="true">-50+RAND()*(50--50)</f>
        <v>42.5288986996917</v>
      </c>
      <c r="B9396" s="0" t="n">
        <v>-1.49880779849405</v>
      </c>
      <c r="C9396" s="0" t="n">
        <v>-46.8316752281104</v>
      </c>
      <c r="D9396" s="0" t="n">
        <v>-6.58662535351024</v>
      </c>
      <c r="E9396" s="0" t="n">
        <v>-43.6256472353814</v>
      </c>
      <c r="F9396" s="0" t="n">
        <f aca="false">-5.41+(4.9*(((B9396-C9396)+(D9396/E9396))/(3*E9396)))</f>
        <v>-7.11290390593441</v>
      </c>
      <c r="G9396" s="0" t="n">
        <v>-7.11290390593441</v>
      </c>
    </row>
    <row r="9397" customFormat="false" ht="13.8" hidden="false" customHeight="false" outlineLevel="0" collapsed="false">
      <c r="A9397" s="0" t="n">
        <f aca="true">-50+RAND()*(50--50)</f>
        <v>10.6847413266777</v>
      </c>
      <c r="B9397" s="0" t="n">
        <v>27.3579224761556</v>
      </c>
      <c r="C9397" s="0" t="n">
        <v>-40.5051879064597</v>
      </c>
      <c r="D9397" s="0" t="n">
        <v>-9.41385836197844</v>
      </c>
      <c r="E9397" s="0" t="n">
        <v>11.009134208551</v>
      </c>
      <c r="F9397" s="0" t="n">
        <f aca="false">-5.41+(4.9*(((B9397-C9397)+(D9397/E9397))/(3*E9397)))</f>
        <v>4.53141979235211</v>
      </c>
      <c r="G9397" s="0" t="n">
        <v>4.53141979235211</v>
      </c>
    </row>
    <row r="9398" customFormat="false" ht="13.8" hidden="false" customHeight="false" outlineLevel="0" collapsed="false">
      <c r="A9398" s="0" t="n">
        <f aca="true">-50+RAND()*(50--50)</f>
        <v>-27.4322870791683</v>
      </c>
      <c r="B9398" s="0" t="n">
        <v>-41.6016348559026</v>
      </c>
      <c r="C9398" s="0" t="n">
        <v>24.8579762558961</v>
      </c>
      <c r="D9398" s="0" t="n">
        <v>-33.3763570109408</v>
      </c>
      <c r="E9398" s="0" t="n">
        <v>-38.1563995074157</v>
      </c>
      <c r="F9398" s="0" t="n">
        <f aca="false">-5.41+(4.9*(((B9398-C9398)+(D9398/E9398))/(3*E9398)))</f>
        <v>-2.60255532458949</v>
      </c>
      <c r="G9398" s="0" t="n">
        <v>-2.60255532458949</v>
      </c>
    </row>
    <row r="9399" customFormat="false" ht="13.8" hidden="false" customHeight="false" outlineLevel="0" collapsed="false">
      <c r="A9399" s="0" t="n">
        <f aca="true">-50+RAND()*(50--50)</f>
        <v>-44.9977881696047</v>
      </c>
      <c r="B9399" s="0" t="n">
        <v>-2.42073792032931</v>
      </c>
      <c r="C9399" s="0" t="n">
        <v>45.3840267205884</v>
      </c>
      <c r="D9399" s="0" t="n">
        <v>-36.797834111049</v>
      </c>
      <c r="E9399" s="0" t="n">
        <v>32.9908481132957</v>
      </c>
      <c r="F9399" s="0" t="n">
        <f aca="false">-5.41+(4.9*(((B9399-C9399)+(D9399/E9399))/(3*E9399)))</f>
        <v>-7.83197252673249</v>
      </c>
      <c r="G9399" s="0" t="n">
        <v>-7.83197252673249</v>
      </c>
    </row>
    <row r="9400" customFormat="false" ht="13.8" hidden="false" customHeight="false" outlineLevel="0" collapsed="false">
      <c r="A9400" s="0" t="n">
        <f aca="true">-50+RAND()*(50--50)</f>
        <v>21.9046455729079</v>
      </c>
      <c r="B9400" s="0" t="n">
        <v>34.9006987368196</v>
      </c>
      <c r="C9400" s="0" t="n">
        <v>13.9216694066939</v>
      </c>
      <c r="D9400" s="0" t="n">
        <v>20.1773385409706</v>
      </c>
      <c r="E9400" s="0" t="n">
        <v>-43.6382381795954</v>
      </c>
      <c r="F9400" s="0" t="n">
        <f aca="false">-5.41+(4.9*(((B9400-C9400)+(D9400/E9400))/(3*E9400)))</f>
        <v>-6.17791668855976</v>
      </c>
      <c r="G9400" s="0" t="n">
        <v>-6.17791668855976</v>
      </c>
    </row>
    <row r="9401" customFormat="false" ht="13.8" hidden="false" customHeight="false" outlineLevel="0" collapsed="false">
      <c r="A9401" s="0" t="n">
        <f aca="true">-50+RAND()*(50--50)</f>
        <v>12.7651245029505</v>
      </c>
      <c r="B9401" s="0" t="n">
        <v>23.781060354989</v>
      </c>
      <c r="C9401" s="0" t="n">
        <v>8.60756752821435</v>
      </c>
      <c r="D9401" s="0" t="n">
        <v>30.3341218413656</v>
      </c>
      <c r="E9401" s="0" t="n">
        <v>29.2243479338738</v>
      </c>
      <c r="F9401" s="0" t="n">
        <f aca="false">-5.41+(4.9*(((B9401-C9401)+(D9401/E9401))/(3*E9401)))</f>
        <v>-4.50394968584287</v>
      </c>
      <c r="G9401" s="0" t="n">
        <v>-4.50394968584287</v>
      </c>
    </row>
    <row r="9402" customFormat="false" ht="13.8" hidden="false" customHeight="false" outlineLevel="0" collapsed="false">
      <c r="A9402" s="0" t="n">
        <f aca="true">-50+RAND()*(50--50)</f>
        <v>35.0612656711199</v>
      </c>
      <c r="B9402" s="0" t="n">
        <v>29.3001380467824</v>
      </c>
      <c r="C9402" s="0" t="n">
        <v>-15.3645072774954</v>
      </c>
      <c r="D9402" s="0" t="n">
        <v>-44.8828636394289</v>
      </c>
      <c r="E9402" s="0" t="n">
        <v>-6.01099010633153</v>
      </c>
      <c r="F9402" s="0" t="n">
        <f aca="false">-5.41+(4.9*(((B9402-C9402)+(D9402/E9402))/(3*E9402)))</f>
        <v>-19.5753914902664</v>
      </c>
      <c r="G9402" s="0" t="n">
        <v>-19.5753914902664</v>
      </c>
    </row>
    <row r="9403" customFormat="false" ht="13.8" hidden="false" customHeight="false" outlineLevel="0" collapsed="false">
      <c r="A9403" s="0" t="n">
        <f aca="true">-50+RAND()*(50--50)</f>
        <v>47.710120271682</v>
      </c>
      <c r="B9403" s="0" t="n">
        <v>-1.63981750925687</v>
      </c>
      <c r="C9403" s="0" t="n">
        <v>10.9766657845592</v>
      </c>
      <c r="D9403" s="0" t="n">
        <v>37.0447941689187</v>
      </c>
      <c r="E9403" s="0" t="n">
        <v>1.38812479165167</v>
      </c>
      <c r="F9403" s="0" t="n">
        <f aca="false">-5.41+(4.9*(((B9403-C9403)+(D9403/E9403))/(3*E9403)))</f>
        <v>11.1459578421432</v>
      </c>
      <c r="G9403" s="0" t="n">
        <v>11.1459578421432</v>
      </c>
    </row>
    <row r="9404" customFormat="false" ht="13.8" hidden="false" customHeight="false" outlineLevel="0" collapsed="false">
      <c r="A9404" s="0" t="n">
        <f aca="true">-50+RAND()*(50--50)</f>
        <v>-12.3631797458061</v>
      </c>
      <c r="B9404" s="0" t="n">
        <v>35.008693316436</v>
      </c>
      <c r="C9404" s="0" t="n">
        <v>-9.90524123812532</v>
      </c>
      <c r="D9404" s="0" t="n">
        <v>-46.3626138896691</v>
      </c>
      <c r="E9404" s="0" t="n">
        <v>6.14091197316653</v>
      </c>
      <c r="F9404" s="0" t="n">
        <f aca="false">-5.41+(4.9*(((B9404-C9404)+(D9404/E9404))/(3*E9404)))</f>
        <v>4.52795355303496</v>
      </c>
      <c r="G9404" s="0" t="n">
        <v>4.52795355303496</v>
      </c>
    </row>
    <row r="9405" customFormat="false" ht="13.8" hidden="false" customHeight="false" outlineLevel="0" collapsed="false">
      <c r="A9405" s="0" t="n">
        <f aca="true">-50+RAND()*(50--50)</f>
        <v>-21.1880102174068</v>
      </c>
      <c r="B9405" s="0" t="n">
        <v>43.6217906870644</v>
      </c>
      <c r="C9405" s="0" t="n">
        <v>-13.7446555775666</v>
      </c>
      <c r="D9405" s="0" t="n">
        <v>28.6129336684244</v>
      </c>
      <c r="E9405" s="0" t="n">
        <v>-14.0028383172723</v>
      </c>
      <c r="F9405" s="0" t="n">
        <f aca="false">-5.41+(4.9*(((B9405-C9405)+(D9405/E9405))/(3*E9405)))</f>
        <v>-11.8630510094616</v>
      </c>
      <c r="G9405" s="0" t="n">
        <v>-11.8630510094616</v>
      </c>
    </row>
    <row r="9406" customFormat="false" ht="13.8" hidden="false" customHeight="false" outlineLevel="0" collapsed="false">
      <c r="A9406" s="0" t="n">
        <f aca="true">-50+RAND()*(50--50)</f>
        <v>29.2323644126065</v>
      </c>
      <c r="B9406" s="0" t="n">
        <v>42.1527095233509</v>
      </c>
      <c r="C9406" s="0" t="n">
        <v>-48.4680735952327</v>
      </c>
      <c r="D9406" s="0" t="n">
        <v>11.0664035604034</v>
      </c>
      <c r="E9406" s="0" t="n">
        <v>39.819671814399</v>
      </c>
      <c r="F9406" s="0" t="n">
        <f aca="false">-5.41+(4.9*(((B9406-C9406)+(D9406/E9406))/(3*E9406)))</f>
        <v>-1.68149437638704</v>
      </c>
      <c r="G9406" s="0" t="n">
        <v>-1.68149437638704</v>
      </c>
    </row>
    <row r="9407" customFormat="false" ht="13.8" hidden="false" customHeight="false" outlineLevel="0" collapsed="false">
      <c r="A9407" s="0" t="n">
        <f aca="true">-50+RAND()*(50--50)</f>
        <v>35.8331566241088</v>
      </c>
      <c r="B9407" s="0" t="n">
        <v>9.70946453387674</v>
      </c>
      <c r="C9407" s="0" t="n">
        <v>3.54609173332652</v>
      </c>
      <c r="D9407" s="0" t="n">
        <v>34.2440593015916</v>
      </c>
      <c r="E9407" s="0" t="n">
        <v>31.3571369971429</v>
      </c>
      <c r="F9407" s="0" t="n">
        <f aca="false">-5.41+(4.9*(((B9407-C9407)+(D9407/E9407))/(3*E9407)))</f>
        <v>-5.03207806661749</v>
      </c>
      <c r="G9407" s="0" t="n">
        <v>-5.03207806661749</v>
      </c>
    </row>
    <row r="9408" customFormat="false" ht="13.8" hidden="false" customHeight="false" outlineLevel="0" collapsed="false">
      <c r="A9408" s="0" t="n">
        <f aca="true">-50+RAND()*(50--50)</f>
        <v>-31.395139099997</v>
      </c>
      <c r="B9408" s="0" t="n">
        <v>18.5489667107466</v>
      </c>
      <c r="C9408" s="0" t="n">
        <v>19.3453526359408</v>
      </c>
      <c r="D9408" s="0" t="n">
        <v>4.47378373823975</v>
      </c>
      <c r="E9408" s="0" t="n">
        <v>-8.52733806892005</v>
      </c>
      <c r="F9408" s="0" t="n">
        <f aca="false">-5.41+(4.9*(((B9408-C9408)+(D9408/E9408))/(3*E9408)))</f>
        <v>-5.15696958536435</v>
      </c>
      <c r="G9408" s="0" t="n">
        <v>-5.15696958536435</v>
      </c>
    </row>
    <row r="9409" customFormat="false" ht="13.8" hidden="false" customHeight="false" outlineLevel="0" collapsed="false">
      <c r="A9409" s="0" t="n">
        <f aca="true">-50+RAND()*(50--50)</f>
        <v>27.745460119358</v>
      </c>
      <c r="B9409" s="0" t="n">
        <v>34.2940158610229</v>
      </c>
      <c r="C9409" s="0" t="n">
        <v>-3.20240873362966</v>
      </c>
      <c r="D9409" s="0" t="n">
        <v>-45.8128389108282</v>
      </c>
      <c r="E9409" s="0" t="n">
        <v>8.91342835081483</v>
      </c>
      <c r="F9409" s="0" t="n">
        <f aca="false">-5.41+(4.9*(((B9409-C9409)+(D9409/E9409))/(3*E9409)))</f>
        <v>0.519169422294292</v>
      </c>
      <c r="G9409" s="0" t="n">
        <v>0.519169422294292</v>
      </c>
    </row>
    <row r="9410" customFormat="false" ht="13.8" hidden="false" customHeight="false" outlineLevel="0" collapsed="false">
      <c r="A9410" s="0" t="n">
        <f aca="true">-50+RAND()*(50--50)</f>
        <v>-35.4413290184508</v>
      </c>
      <c r="B9410" s="0" t="n">
        <v>4.23585097357812</v>
      </c>
      <c r="C9410" s="0" t="n">
        <v>-37.4051426479668</v>
      </c>
      <c r="D9410" s="0" t="n">
        <v>-25.4812970242109</v>
      </c>
      <c r="E9410" s="0" t="n">
        <v>37.6827285889306</v>
      </c>
      <c r="F9410" s="0" t="n">
        <f aca="false">-5.41+(4.9*(((B9410-C9410)+(D9410/E9410))/(3*E9410)))</f>
        <v>-3.6344079663689</v>
      </c>
      <c r="G9410" s="0" t="n">
        <v>-3.6344079663689</v>
      </c>
    </row>
    <row r="9411" customFormat="false" ht="13.8" hidden="false" customHeight="false" outlineLevel="0" collapsed="false">
      <c r="A9411" s="0" t="n">
        <f aca="true">-50+RAND()*(50--50)</f>
        <v>16.509959197164</v>
      </c>
      <c r="B9411" s="0" t="n">
        <v>38.9395016430444</v>
      </c>
      <c r="C9411" s="0" t="n">
        <v>-10.7572832292743</v>
      </c>
      <c r="D9411" s="0" t="n">
        <v>-26.561933109405</v>
      </c>
      <c r="E9411" s="0" t="n">
        <v>-42.8539120201653</v>
      </c>
      <c r="F9411" s="0" t="n">
        <f aca="false">-5.41+(4.9*(((B9411-C9411)+(D9411/E9411))/(3*E9411)))</f>
        <v>-7.32776648900573</v>
      </c>
      <c r="G9411" s="0" t="n">
        <v>-7.32776648900573</v>
      </c>
    </row>
    <row r="9412" customFormat="false" ht="13.8" hidden="false" customHeight="false" outlineLevel="0" collapsed="false">
      <c r="A9412" s="0" t="n">
        <f aca="true">-50+RAND()*(50--50)</f>
        <v>-3.1355481392601</v>
      </c>
      <c r="B9412" s="0" t="n">
        <v>-1.50309060683443</v>
      </c>
      <c r="C9412" s="0" t="n">
        <v>-28.9449831224004</v>
      </c>
      <c r="D9412" s="0" t="n">
        <v>39.3941404938114</v>
      </c>
      <c r="E9412" s="0" t="n">
        <v>-40.1063882366454</v>
      </c>
      <c r="F9412" s="0" t="n">
        <f aca="false">-5.41+(4.9*(((B9412-C9412)+(D9412/E9412))/(3*E9412)))</f>
        <v>-6.487569749945</v>
      </c>
      <c r="G9412" s="0" t="n">
        <v>-6.487569749945</v>
      </c>
    </row>
    <row r="9413" customFormat="false" ht="13.8" hidden="false" customHeight="false" outlineLevel="0" collapsed="false">
      <c r="A9413" s="0" t="n">
        <f aca="true">-50+RAND()*(50--50)</f>
        <v>11.9646831195793</v>
      </c>
      <c r="B9413" s="0" t="n">
        <v>3.47995270233871</v>
      </c>
      <c r="C9413" s="0" t="n">
        <v>-41.8435498769518</v>
      </c>
      <c r="D9413" s="0" t="n">
        <v>28.1423834971795</v>
      </c>
      <c r="E9413" s="0" t="n">
        <v>48.0950646247883</v>
      </c>
      <c r="F9413" s="0" t="n">
        <f aca="false">-5.41+(4.9*(((B9413-C9413)+(D9413/E9413))/(3*E9413)))</f>
        <v>-3.85091866665821</v>
      </c>
      <c r="G9413" s="0" t="n">
        <v>-3.85091866665821</v>
      </c>
    </row>
    <row r="9414" customFormat="false" ht="13.8" hidden="false" customHeight="false" outlineLevel="0" collapsed="false">
      <c r="A9414" s="0" t="n">
        <f aca="true">-50+RAND()*(50--50)</f>
        <v>-43.2433409072371</v>
      </c>
      <c r="B9414" s="0" t="n">
        <v>-4.05701889118223</v>
      </c>
      <c r="C9414" s="0" t="n">
        <v>-47.2897401821628</v>
      </c>
      <c r="D9414" s="0" t="n">
        <v>5.53769330821592</v>
      </c>
      <c r="E9414" s="0" t="n">
        <v>-18.6847389246484</v>
      </c>
      <c r="F9414" s="0" t="n">
        <f aca="false">-5.41+(4.9*(((B9414-C9414)+(D9414/E9414))/(3*E9414)))</f>
        <v>-9.1632965035485</v>
      </c>
      <c r="G9414" s="0" t="n">
        <v>-9.1632965035485</v>
      </c>
    </row>
    <row r="9415" customFormat="false" ht="13.8" hidden="false" customHeight="false" outlineLevel="0" collapsed="false">
      <c r="A9415" s="0" t="n">
        <f aca="true">-50+RAND()*(50--50)</f>
        <v>17.388982249425</v>
      </c>
      <c r="B9415" s="0" t="n">
        <v>-23.4627455695749</v>
      </c>
      <c r="C9415" s="0" t="n">
        <v>-39.819056389169</v>
      </c>
      <c r="D9415" s="0" t="n">
        <v>-20.3040890289507</v>
      </c>
      <c r="E9415" s="0" t="n">
        <v>-18.6690264993168</v>
      </c>
      <c r="F9415" s="0" t="n">
        <f aca="false">-5.41+(4.9*(((B9415-C9415)+(D9415/E9415))/(3*E9415)))</f>
        <v>-6.93614764853498</v>
      </c>
      <c r="G9415" s="0" t="n">
        <v>-6.93614764853498</v>
      </c>
    </row>
    <row r="9416" customFormat="false" ht="13.8" hidden="false" customHeight="false" outlineLevel="0" collapsed="false">
      <c r="A9416" s="0" t="n">
        <f aca="true">-50+RAND()*(50--50)</f>
        <v>-28.9407532979309</v>
      </c>
      <c r="B9416" s="0" t="n">
        <v>37.2922005949546</v>
      </c>
      <c r="C9416" s="0" t="n">
        <v>25.6013345629036</v>
      </c>
      <c r="D9416" s="0" t="n">
        <v>-2.61644666236371</v>
      </c>
      <c r="E9416" s="0" t="n">
        <v>-13.1797095585002</v>
      </c>
      <c r="F9416" s="0" t="n">
        <f aca="false">-5.41+(4.9*(((B9416-C9416)+(D9416/E9416))/(3*E9416)))</f>
        <v>-6.88342638784475</v>
      </c>
      <c r="G9416" s="0" t="n">
        <v>-6.88342638784475</v>
      </c>
    </row>
    <row r="9417" customFormat="false" ht="13.8" hidden="false" customHeight="false" outlineLevel="0" collapsed="false">
      <c r="A9417" s="0" t="n">
        <f aca="true">-50+RAND()*(50--50)</f>
        <v>-36.2470198956555</v>
      </c>
      <c r="B9417" s="0" t="n">
        <v>34.5065286759117</v>
      </c>
      <c r="C9417" s="0" t="n">
        <v>-5.88830255404847</v>
      </c>
      <c r="D9417" s="0" t="n">
        <v>33.9029323044372</v>
      </c>
      <c r="E9417" s="0" t="n">
        <v>-35.1325641979968</v>
      </c>
      <c r="F9417" s="0" t="n">
        <f aca="false">-5.41+(4.9*(((B9417-C9417)+(D9417/E9417))/(3*E9417)))</f>
        <v>-7.24311576540622</v>
      </c>
      <c r="G9417" s="0" t="n">
        <v>-7.24311576540622</v>
      </c>
    </row>
    <row r="9418" customFormat="false" ht="13.8" hidden="false" customHeight="false" outlineLevel="0" collapsed="false">
      <c r="A9418" s="0" t="n">
        <f aca="true">-50+RAND()*(50--50)</f>
        <v>27.0029753803369</v>
      </c>
      <c r="B9418" s="0" t="n">
        <v>40.3895854630485</v>
      </c>
      <c r="C9418" s="0" t="n">
        <v>38.0923829672843</v>
      </c>
      <c r="D9418" s="0" t="n">
        <v>49.4241977270287</v>
      </c>
      <c r="E9418" s="0" t="n">
        <v>-48.303024735227</v>
      </c>
      <c r="F9418" s="0" t="n">
        <f aca="false">-5.41+(4.9*(((B9418-C9418)+(D9418/E9418))/(3*E9418)))</f>
        <v>-5.45307913219669</v>
      </c>
      <c r="G9418" s="0" t="n">
        <v>-5.45307913219669</v>
      </c>
    </row>
    <row r="9419" customFormat="false" ht="13.8" hidden="false" customHeight="false" outlineLevel="0" collapsed="false">
      <c r="A9419" s="0" t="n">
        <f aca="true">-50+RAND()*(50--50)</f>
        <v>-42.4379194511567</v>
      </c>
      <c r="B9419" s="0" t="n">
        <v>-45.667132040614</v>
      </c>
      <c r="C9419" s="0" t="n">
        <v>27.2742289767009</v>
      </c>
      <c r="D9419" s="0" t="n">
        <v>48.0623155212136</v>
      </c>
      <c r="E9419" s="0" t="n">
        <v>-17.6759120646258</v>
      </c>
      <c r="F9419" s="0" t="n">
        <f aca="false">-5.41+(4.9*(((B9419-C9419)+(D9419/E9419))/(3*E9419)))</f>
        <v>1.58136365906354</v>
      </c>
      <c r="G9419" s="0" t="n">
        <v>1.58136365906354</v>
      </c>
    </row>
    <row r="9420" customFormat="false" ht="13.8" hidden="false" customHeight="false" outlineLevel="0" collapsed="false">
      <c r="A9420" s="0" t="n">
        <f aca="true">-50+RAND()*(50--50)</f>
        <v>49.9536885765699</v>
      </c>
      <c r="B9420" s="0" t="n">
        <v>-27.3303863365972</v>
      </c>
      <c r="C9420" s="0" t="n">
        <v>-49.0650707459532</v>
      </c>
      <c r="D9420" s="0" t="n">
        <v>42.0413905565832</v>
      </c>
      <c r="E9420" s="0" t="n">
        <v>-16.8505023357169</v>
      </c>
      <c r="F9420" s="0" t="n">
        <f aca="false">-5.41+(4.9*(((B9420-C9420)+(D9420/E9420))/(3*E9420)))</f>
        <v>-7.27492228177767</v>
      </c>
      <c r="G9420" s="0" t="n">
        <v>-7.27492228177767</v>
      </c>
    </row>
    <row r="9421" customFormat="false" ht="13.8" hidden="false" customHeight="false" outlineLevel="0" collapsed="false">
      <c r="A9421" s="0" t="n">
        <f aca="true">-50+RAND()*(50--50)</f>
        <v>-22.8411268073865</v>
      </c>
      <c r="B9421" s="0" t="n">
        <v>-20.4609055629738</v>
      </c>
      <c r="C9421" s="0" t="n">
        <v>13.9028713939421</v>
      </c>
      <c r="D9421" s="0" t="n">
        <v>-32.7875340606467</v>
      </c>
      <c r="E9421" s="0" t="n">
        <v>-4.48899706912984</v>
      </c>
      <c r="F9421" s="0" t="n">
        <f aca="false">-5.41+(4.9*(((B9421-C9421)+(D9421/E9421))/(3*E9421)))</f>
        <v>4.43577882199325</v>
      </c>
      <c r="G9421" s="0" t="n">
        <v>4.43577882199325</v>
      </c>
    </row>
    <row r="9422" customFormat="false" ht="13.8" hidden="false" customHeight="false" outlineLevel="0" collapsed="false">
      <c r="A9422" s="0" t="n">
        <f aca="true">-50+RAND()*(50--50)</f>
        <v>2.5001977746696</v>
      </c>
      <c r="B9422" s="0" t="n">
        <v>-14.7766758116406</v>
      </c>
      <c r="C9422" s="0" t="n">
        <v>-19.5025587793124</v>
      </c>
      <c r="D9422" s="0" t="n">
        <v>-13.6959974853762</v>
      </c>
      <c r="E9422" s="0" t="n">
        <v>6.06525312264563</v>
      </c>
      <c r="F9422" s="0" t="n">
        <f aca="false">-5.41+(4.9*(((B9422-C9422)+(D9422/E9422))/(3*E9422)))</f>
        <v>-4.7454442438811</v>
      </c>
      <c r="G9422" s="0" t="n">
        <v>-4.7454442438811</v>
      </c>
    </row>
    <row r="9423" customFormat="false" ht="13.8" hidden="false" customHeight="false" outlineLevel="0" collapsed="false">
      <c r="A9423" s="0" t="n">
        <f aca="true">-50+RAND()*(50--50)</f>
        <v>-2.17342407423848</v>
      </c>
      <c r="B9423" s="0" t="n">
        <v>-11.6311511251104</v>
      </c>
      <c r="C9423" s="0" t="n">
        <v>39.1316121889662</v>
      </c>
      <c r="D9423" s="0" t="n">
        <v>12.1619630750656</v>
      </c>
      <c r="E9423" s="0" t="n">
        <v>-4.73742425929587</v>
      </c>
      <c r="F9423" s="0" t="n">
        <f aca="false">-5.41+(4.9*(((B9423-C9423)+(D9423/E9423))/(3*E9423)))</f>
        <v>12.9767051716594</v>
      </c>
      <c r="G9423" s="0" t="n">
        <v>12.9767051716594</v>
      </c>
    </row>
    <row r="9424" customFormat="false" ht="13.8" hidden="false" customHeight="false" outlineLevel="0" collapsed="false">
      <c r="A9424" s="0" t="n">
        <f aca="true">-50+RAND()*(50--50)</f>
        <v>39.8142892469982</v>
      </c>
      <c r="B9424" s="0" t="n">
        <v>30.8958493922673</v>
      </c>
      <c r="C9424" s="0" t="n">
        <v>-23.8751257198998</v>
      </c>
      <c r="D9424" s="0" t="n">
        <v>-1.61474214060968</v>
      </c>
      <c r="E9424" s="0" t="n">
        <v>47.0735598764725</v>
      </c>
      <c r="F9424" s="0" t="n">
        <f aca="false">-5.41+(4.9*(((B9424-C9424)+(D9424/E9424))/(3*E9424)))</f>
        <v>-3.51077605940854</v>
      </c>
      <c r="G9424" s="0" t="n">
        <v>-3.51077605940854</v>
      </c>
    </row>
    <row r="9425" customFormat="false" ht="13.8" hidden="false" customHeight="false" outlineLevel="0" collapsed="false">
      <c r="A9425" s="0" t="n">
        <f aca="true">-50+RAND()*(50--50)</f>
        <v>-22.749031327932</v>
      </c>
      <c r="B9425" s="0" t="n">
        <v>40.3542533070637</v>
      </c>
      <c r="C9425" s="0" t="n">
        <v>5.56958561263578</v>
      </c>
      <c r="D9425" s="0" t="n">
        <v>3.00833677834164</v>
      </c>
      <c r="E9425" s="0" t="n">
        <v>28.7321158355653</v>
      </c>
      <c r="F9425" s="0" t="n">
        <f aca="false">-5.41+(4.9*(((B9425-C9425)+(D9425/E9425))/(3*E9425)))</f>
        <v>-3.42664547262231</v>
      </c>
      <c r="G9425" s="0" t="n">
        <v>-3.42664547262231</v>
      </c>
    </row>
    <row r="9426" customFormat="false" ht="13.8" hidden="false" customHeight="false" outlineLevel="0" collapsed="false">
      <c r="A9426" s="0" t="n">
        <f aca="true">-50+RAND()*(50--50)</f>
        <v>-10.4369986454452</v>
      </c>
      <c r="B9426" s="0" t="n">
        <v>30.207435178135</v>
      </c>
      <c r="C9426" s="0" t="n">
        <v>9.64558502105582</v>
      </c>
      <c r="D9426" s="0" t="n">
        <v>9.10810772695287</v>
      </c>
      <c r="E9426" s="0" t="n">
        <v>8.16394166002272</v>
      </c>
      <c r="F9426" s="0" t="n">
        <f aca="false">-5.41+(4.9*(((B9426-C9426)+(D9426/E9426))/(3*E9426)))</f>
        <v>-1.07305268857078</v>
      </c>
      <c r="G9426" s="0" t="n">
        <v>-1.07305268857078</v>
      </c>
    </row>
    <row r="9427" customFormat="false" ht="13.8" hidden="false" customHeight="false" outlineLevel="0" collapsed="false">
      <c r="A9427" s="0" t="n">
        <f aca="true">-50+RAND()*(50--50)</f>
        <v>-43.3591327928108</v>
      </c>
      <c r="B9427" s="0" t="n">
        <v>-22.2970574013481</v>
      </c>
      <c r="C9427" s="0" t="n">
        <v>36.5699392446647</v>
      </c>
      <c r="D9427" s="0" t="n">
        <v>12.6071385302731</v>
      </c>
      <c r="E9427" s="0" t="n">
        <v>-42.6338186698788</v>
      </c>
      <c r="F9427" s="0" t="n">
        <f aca="false">-5.41+(4.9*(((B9427-C9427)+(D9427/E9427))/(3*E9427)))</f>
        <v>-3.14343275988781</v>
      </c>
      <c r="G9427" s="0" t="n">
        <v>-3.14343275988781</v>
      </c>
    </row>
    <row r="9428" customFormat="false" ht="13.8" hidden="false" customHeight="false" outlineLevel="0" collapsed="false">
      <c r="A9428" s="0" t="n">
        <f aca="true">-50+RAND()*(50--50)</f>
        <v>18.4159176825849</v>
      </c>
      <c r="B9428" s="0" t="n">
        <v>-29.5364352701519</v>
      </c>
      <c r="C9428" s="0" t="n">
        <v>22.4490861310558</v>
      </c>
      <c r="D9428" s="0" t="n">
        <v>15.343424539327</v>
      </c>
      <c r="E9428" s="0" t="n">
        <v>33.9221845277122</v>
      </c>
      <c r="F9428" s="0" t="n">
        <f aca="false">-5.41+(4.9*(((B9428-C9428)+(D9428/E9428))/(3*E9428)))</f>
        <v>-7.89129385576964</v>
      </c>
      <c r="G9428" s="0" t="n">
        <v>-7.89129385576964</v>
      </c>
    </row>
    <row r="9429" customFormat="false" ht="13.8" hidden="false" customHeight="false" outlineLevel="0" collapsed="false">
      <c r="A9429" s="0" t="n">
        <f aca="true">-50+RAND()*(50--50)</f>
        <v>10.4027729265376</v>
      </c>
      <c r="B9429" s="0" t="n">
        <v>-44.4443598392217</v>
      </c>
      <c r="C9429" s="0" t="n">
        <v>5.25883968213945</v>
      </c>
      <c r="D9429" s="0" t="n">
        <v>38.2373792858497</v>
      </c>
      <c r="E9429" s="0" t="n">
        <v>-16.9167185058127</v>
      </c>
      <c r="F9429" s="0" t="n">
        <f aca="false">-5.41+(4.9*(((B9429-C9429)+(D9429/E9429))/(3*E9429)))</f>
        <v>-0.392846933012255</v>
      </c>
      <c r="G9429" s="0" t="n">
        <v>-0.392846933012255</v>
      </c>
    </row>
    <row r="9430" customFormat="false" ht="13.8" hidden="false" customHeight="false" outlineLevel="0" collapsed="false">
      <c r="A9430" s="0" t="n">
        <f aca="true">-50+RAND()*(50--50)</f>
        <v>45.6113420790885</v>
      </c>
      <c r="B9430" s="0" t="n">
        <v>-39.0306990426747</v>
      </c>
      <c r="C9430" s="0" t="n">
        <v>-12.8293444114561</v>
      </c>
      <c r="D9430" s="0" t="n">
        <v>26.3688570068761</v>
      </c>
      <c r="E9430" s="0" t="n">
        <v>11.34267089426</v>
      </c>
      <c r="F9430" s="0" t="n">
        <f aca="false">-5.41+(4.9*(((B9430-C9430)+(D9430/E9430))/(3*E9430)))</f>
        <v>-8.84820754959614</v>
      </c>
      <c r="G9430" s="0" t="n">
        <v>-8.84820754959614</v>
      </c>
    </row>
    <row r="9431" customFormat="false" ht="13.8" hidden="false" customHeight="false" outlineLevel="0" collapsed="false">
      <c r="A9431" s="0" t="n">
        <f aca="true">-50+RAND()*(50--50)</f>
        <v>-26.5064231545071</v>
      </c>
      <c r="B9431" s="0" t="n">
        <v>8.90167974049786</v>
      </c>
      <c r="C9431" s="0" t="n">
        <v>-9.01307983074401</v>
      </c>
      <c r="D9431" s="0" t="n">
        <v>-8.93799801750673</v>
      </c>
      <c r="E9431" s="0" t="n">
        <v>-42.6881874863445</v>
      </c>
      <c r="F9431" s="0" t="n">
        <f aca="false">-5.41+(4.9*(((B9431-C9431)+(D9431/E9431))/(3*E9431)))</f>
        <v>-6.10346488925216</v>
      </c>
      <c r="G9431" s="0" t="n">
        <v>-6.10346488925216</v>
      </c>
    </row>
    <row r="9432" customFormat="false" ht="13.8" hidden="false" customHeight="false" outlineLevel="0" collapsed="false">
      <c r="A9432" s="0" t="n">
        <f aca="true">-50+RAND()*(50--50)</f>
        <v>-1.0118673552869</v>
      </c>
      <c r="B9432" s="0" t="n">
        <v>-3.79055517279615</v>
      </c>
      <c r="C9432" s="0" t="n">
        <v>-29.3048023687227</v>
      </c>
      <c r="D9432" s="0" t="n">
        <v>0.691988330662888</v>
      </c>
      <c r="E9432" s="0" t="n">
        <v>-46.7296364662347</v>
      </c>
      <c r="F9432" s="0" t="n">
        <f aca="false">-5.41+(4.9*(((B9432-C9432)+(D9432/E9432))/(3*E9432)))</f>
        <v>-6.30127771184933</v>
      </c>
      <c r="G9432" s="0" t="n">
        <v>-6.30127771184933</v>
      </c>
    </row>
    <row r="9433" customFormat="false" ht="13.8" hidden="false" customHeight="false" outlineLevel="0" collapsed="false">
      <c r="A9433" s="0" t="n">
        <f aca="true">-50+RAND()*(50--50)</f>
        <v>0.806261469682347</v>
      </c>
      <c r="B9433" s="0" t="n">
        <v>31.4563639443197</v>
      </c>
      <c r="C9433" s="0" t="n">
        <v>22.0359857665544</v>
      </c>
      <c r="D9433" s="0" t="n">
        <v>-20.3616101280182</v>
      </c>
      <c r="E9433" s="0" t="n">
        <v>-13.1834073296362</v>
      </c>
      <c r="F9433" s="0" t="n">
        <f aca="false">-5.41+(4.9*(((B9433-C9433)+(D9433/E9433))/(3*E9433)))</f>
        <v>-6.7684713302235</v>
      </c>
      <c r="G9433" s="0" t="n">
        <v>-6.7684713302235</v>
      </c>
    </row>
    <row r="9434" customFormat="false" ht="13.8" hidden="false" customHeight="false" outlineLevel="0" collapsed="false">
      <c r="A9434" s="0" t="n">
        <f aca="true">-50+RAND()*(50--50)</f>
        <v>-33.6560064448464</v>
      </c>
      <c r="B9434" s="0" t="n">
        <v>-38.9872956847282</v>
      </c>
      <c r="C9434" s="0" t="n">
        <v>1.51619033001642</v>
      </c>
      <c r="D9434" s="0" t="n">
        <v>35.6004972050799</v>
      </c>
      <c r="E9434" s="0" t="n">
        <v>9.41185057950226</v>
      </c>
      <c r="F9434" s="0" t="n">
        <f aca="false">-5.41+(4.9*(((B9434-C9434)+(D9434/E9434))/(3*E9434)))</f>
        <v>-11.7825597923458</v>
      </c>
      <c r="G9434" s="0" t="n">
        <v>-11.7825597923458</v>
      </c>
    </row>
    <row r="9435" customFormat="false" ht="13.8" hidden="false" customHeight="false" outlineLevel="0" collapsed="false">
      <c r="A9435" s="0" t="n">
        <f aca="true">-50+RAND()*(50--50)</f>
        <v>36.5462360404719</v>
      </c>
      <c r="B9435" s="0" t="n">
        <v>-0.984238313990495</v>
      </c>
      <c r="C9435" s="0" t="n">
        <v>-47.1970919255692</v>
      </c>
      <c r="D9435" s="0" t="n">
        <v>-12.497289363661</v>
      </c>
      <c r="E9435" s="0" t="n">
        <v>-2.05556721830492</v>
      </c>
      <c r="F9435" s="0" t="n">
        <f aca="false">-5.41+(4.9*(((B9435-C9435)+(D9435/E9435))/(3*E9435)))</f>
        <v>-46.9611668532693</v>
      </c>
      <c r="G9435" s="0" t="n">
        <v>-46.9611668532693</v>
      </c>
    </row>
    <row r="9436" customFormat="false" ht="13.8" hidden="false" customHeight="false" outlineLevel="0" collapsed="false">
      <c r="A9436" s="0" t="n">
        <f aca="true">-50+RAND()*(50--50)</f>
        <v>-49.8614334635905</v>
      </c>
      <c r="B9436" s="0" t="n">
        <v>44.3971164811151</v>
      </c>
      <c r="C9436" s="0" t="n">
        <v>-1.53109969302221</v>
      </c>
      <c r="D9436" s="0" t="n">
        <v>-33.253245195768</v>
      </c>
      <c r="E9436" s="0" t="n">
        <v>49.6353372327173</v>
      </c>
      <c r="F9436" s="0" t="n">
        <f aca="false">-5.41+(4.9*(((B9436-C9436)+(D9436/E9436))/(3*E9436)))</f>
        <v>-3.92070150433922</v>
      </c>
      <c r="G9436" s="0" t="n">
        <v>-3.92070150433922</v>
      </c>
    </row>
    <row r="9437" customFormat="false" ht="13.8" hidden="false" customHeight="false" outlineLevel="0" collapsed="false">
      <c r="A9437" s="0" t="n">
        <f aca="true">-50+RAND()*(50--50)</f>
        <v>31.3147317114341</v>
      </c>
      <c r="B9437" s="0" t="n">
        <v>-22.1934601952403</v>
      </c>
      <c r="C9437" s="0" t="n">
        <v>-30.2772123694194</v>
      </c>
      <c r="D9437" s="0" t="n">
        <v>-4.31159492185024</v>
      </c>
      <c r="E9437" s="0" t="n">
        <v>20.7878574283413</v>
      </c>
      <c r="F9437" s="0" t="n">
        <f aca="false">-5.41+(4.9*(((B9437-C9437)+(D9437/E9437))/(3*E9437)))</f>
        <v>-4.79114385244736</v>
      </c>
      <c r="G9437" s="0" t="n">
        <v>-4.79114385244736</v>
      </c>
    </row>
    <row r="9438" customFormat="false" ht="13.8" hidden="false" customHeight="false" outlineLevel="0" collapsed="false">
      <c r="A9438" s="0" t="n">
        <f aca="true">-50+RAND()*(50--50)</f>
        <v>-37.2883048246805</v>
      </c>
      <c r="B9438" s="0" t="n">
        <v>-16.1741582260386</v>
      </c>
      <c r="C9438" s="0" t="n">
        <v>27.9953440363019</v>
      </c>
      <c r="D9438" s="0" t="n">
        <v>16.3631180329139</v>
      </c>
      <c r="E9438" s="0" t="n">
        <v>41.900292212294</v>
      </c>
      <c r="F9438" s="0" t="n">
        <f aca="false">-5.41+(4.9*(((B9438-C9438)+(D9438/E9438))/(3*E9438)))</f>
        <v>-7.11656715827652</v>
      </c>
      <c r="G9438" s="0" t="n">
        <v>-7.11656715827652</v>
      </c>
    </row>
    <row r="9439" customFormat="false" ht="13.8" hidden="false" customHeight="false" outlineLevel="0" collapsed="false">
      <c r="A9439" s="0" t="n">
        <f aca="true">-50+RAND()*(50--50)</f>
        <v>13.714791564146</v>
      </c>
      <c r="B9439" s="0" t="n">
        <v>-37.7373205906234</v>
      </c>
      <c r="C9439" s="0" t="n">
        <v>-19.3116277826219</v>
      </c>
      <c r="D9439" s="0" t="n">
        <v>-49.9863253970006</v>
      </c>
      <c r="E9439" s="0" t="n">
        <v>18.2206373383908</v>
      </c>
      <c r="F9439" s="0" t="n">
        <f aca="false">-5.41+(4.9*(((B9439-C9439)+(D9439/E9439))/(3*E9439)))</f>
        <v>-7.30763776875119</v>
      </c>
      <c r="G9439" s="0" t="n">
        <v>-7.30763776875119</v>
      </c>
    </row>
    <row r="9440" customFormat="false" ht="13.8" hidden="false" customHeight="false" outlineLevel="0" collapsed="false">
      <c r="A9440" s="0" t="n">
        <f aca="true">-50+RAND()*(50--50)</f>
        <v>-12.9490707258248</v>
      </c>
      <c r="B9440" s="0" t="n">
        <v>4.84561163016974</v>
      </c>
      <c r="C9440" s="0" t="n">
        <v>-22.558408416765</v>
      </c>
      <c r="D9440" s="0" t="n">
        <v>25.6909566117046</v>
      </c>
      <c r="E9440" s="0" t="n">
        <v>-16.5835439161119</v>
      </c>
      <c r="F9440" s="0" t="n">
        <f aca="false">-5.41+(4.9*(((B9440-C9440)+(D9440/E9440))/(3*E9440)))</f>
        <v>-7.95647415408441</v>
      </c>
      <c r="G9440" s="0" t="n">
        <v>-7.95647415408441</v>
      </c>
    </row>
    <row r="9441" customFormat="false" ht="13.8" hidden="false" customHeight="false" outlineLevel="0" collapsed="false">
      <c r="A9441" s="0" t="n">
        <f aca="true">-50+RAND()*(50--50)</f>
        <v>-20.3472376153634</v>
      </c>
      <c r="B9441" s="0" t="n">
        <v>6.72816199949612</v>
      </c>
      <c r="C9441" s="0" t="n">
        <v>42.6989469351357</v>
      </c>
      <c r="D9441" s="0" t="n">
        <v>-23.6709425954504</v>
      </c>
      <c r="E9441" s="0" t="n">
        <v>-17.4496351747587</v>
      </c>
      <c r="F9441" s="0" t="n">
        <f aca="false">-5.41+(4.9*(((B9441-C9441)+(D9441/E9441))/(3*E9441)))</f>
        <v>-2.1700114925581</v>
      </c>
      <c r="G9441" s="0" t="n">
        <v>-2.1700114925581</v>
      </c>
    </row>
    <row r="9442" customFormat="false" ht="13.8" hidden="false" customHeight="false" outlineLevel="0" collapsed="false">
      <c r="A9442" s="0" t="n">
        <f aca="true">-50+RAND()*(50--50)</f>
        <v>16.4623519686912</v>
      </c>
      <c r="B9442" s="0" t="n">
        <v>-0.825208856407585</v>
      </c>
      <c r="C9442" s="0" t="n">
        <v>-38.5222026402092</v>
      </c>
      <c r="D9442" s="0" t="n">
        <v>-21.8219382095843</v>
      </c>
      <c r="E9442" s="0" t="n">
        <v>-5.51226237239302</v>
      </c>
      <c r="F9442" s="0" t="n">
        <f aca="false">-5.41+(4.9*(((B9442-C9442)+(D9442/E9442))/(3*E9442)))</f>
        <v>-17.7529891609707</v>
      </c>
      <c r="G9442" s="0" t="n">
        <v>-17.7529891609707</v>
      </c>
    </row>
    <row r="9443" customFormat="false" ht="13.8" hidden="false" customHeight="false" outlineLevel="0" collapsed="false">
      <c r="A9443" s="0" t="n">
        <f aca="true">-50+RAND()*(50--50)</f>
        <v>8.06736308065405</v>
      </c>
      <c r="B9443" s="0" t="n">
        <v>43.0150818717419</v>
      </c>
      <c r="C9443" s="0" t="n">
        <v>33.9018747900088</v>
      </c>
      <c r="D9443" s="0" t="n">
        <v>28.3457815984118</v>
      </c>
      <c r="E9443" s="0" t="n">
        <v>-17.2204753415412</v>
      </c>
      <c r="F9443" s="0" t="n">
        <f aca="false">-5.41+(4.9*(((B9443-C9443)+(D9443/E9443))/(3*E9443)))</f>
        <v>-6.11824728134708</v>
      </c>
      <c r="G9443" s="0" t="n">
        <v>-6.11824728134708</v>
      </c>
    </row>
    <row r="9444" customFormat="false" ht="13.8" hidden="false" customHeight="false" outlineLevel="0" collapsed="false">
      <c r="A9444" s="0" t="n">
        <f aca="true">-50+RAND()*(50--50)</f>
        <v>-29.811883472829</v>
      </c>
      <c r="B9444" s="0" t="n">
        <v>-9.05611440720395</v>
      </c>
      <c r="C9444" s="0" t="n">
        <v>5.05343754680463</v>
      </c>
      <c r="D9444" s="0" t="n">
        <v>16.1241892174146</v>
      </c>
      <c r="E9444" s="0" t="n">
        <v>34.1989495470995</v>
      </c>
      <c r="F9444" s="0" t="n">
        <f aca="false">-5.41+(4.9*(((B9444-C9444)+(D9444/E9444))/(3*E9444)))</f>
        <v>-6.06135083238093</v>
      </c>
      <c r="G9444" s="0" t="n">
        <v>-6.06135083238093</v>
      </c>
    </row>
    <row r="9445" customFormat="false" ht="13.8" hidden="false" customHeight="false" outlineLevel="0" collapsed="false">
      <c r="A9445" s="0" t="n">
        <f aca="true">-50+RAND()*(50--50)</f>
        <v>-27.8443449370131</v>
      </c>
      <c r="B9445" s="0" t="n">
        <v>19.3719376104585</v>
      </c>
      <c r="C9445" s="0" t="n">
        <v>-33.7374315742893</v>
      </c>
      <c r="D9445" s="0" t="n">
        <v>17.4846421819934</v>
      </c>
      <c r="E9445" s="0" t="n">
        <v>28.6336175311837</v>
      </c>
      <c r="F9445" s="0" t="n">
        <f aca="false">-5.41+(4.9*(((B9445-C9445)+(D9445/E9445))/(3*E9445)))</f>
        <v>-2.34567636945511</v>
      </c>
      <c r="G9445" s="0" t="n">
        <v>-2.34567636945511</v>
      </c>
    </row>
    <row r="9446" customFormat="false" ht="13.8" hidden="false" customHeight="false" outlineLevel="0" collapsed="false">
      <c r="A9446" s="0" t="n">
        <f aca="true">-50+RAND()*(50--50)</f>
        <v>46.365238253443</v>
      </c>
      <c r="B9446" s="0" t="n">
        <v>-33.614516995208</v>
      </c>
      <c r="C9446" s="0" t="n">
        <v>18.8875018672139</v>
      </c>
      <c r="D9446" s="0" t="n">
        <v>-23.3851988859635</v>
      </c>
      <c r="E9446" s="0" t="n">
        <v>-28.1133818404749</v>
      </c>
      <c r="F9446" s="0" t="n">
        <f aca="false">-5.41+(4.9*(((B9446-C9446)+(D9446/E9446))/(3*E9446)))</f>
        <v>-2.40806081875391</v>
      </c>
      <c r="G9446" s="0" t="n">
        <v>-2.40806081875391</v>
      </c>
    </row>
    <row r="9447" customFormat="false" ht="13.8" hidden="false" customHeight="false" outlineLevel="0" collapsed="false">
      <c r="A9447" s="0" t="n">
        <f aca="true">-50+RAND()*(50--50)</f>
        <v>47.2339471554593</v>
      </c>
      <c r="B9447" s="0" t="n">
        <v>-3.7615417489673</v>
      </c>
      <c r="C9447" s="0" t="n">
        <v>26.1115716981919</v>
      </c>
      <c r="D9447" s="0" t="n">
        <v>-1.39444954006288</v>
      </c>
      <c r="E9447" s="0" t="n">
        <v>12.2036566515209</v>
      </c>
      <c r="F9447" s="0" t="n">
        <f aca="false">-5.41+(4.9*(((B9447-C9447)+(D9447/E9447))/(3*E9447)))</f>
        <v>-9.42350070912075</v>
      </c>
      <c r="G9447" s="0" t="n">
        <v>-9.42350070912075</v>
      </c>
    </row>
    <row r="9448" customFormat="false" ht="13.8" hidden="false" customHeight="false" outlineLevel="0" collapsed="false">
      <c r="A9448" s="0" t="n">
        <f aca="true">-50+RAND()*(50--50)</f>
        <v>-23.6433304873867</v>
      </c>
      <c r="B9448" s="0" t="n">
        <v>18.4253081550121</v>
      </c>
      <c r="C9448" s="0" t="n">
        <v>35.286969476071</v>
      </c>
      <c r="D9448" s="0" t="n">
        <v>-10.0463080314084</v>
      </c>
      <c r="E9448" s="0" t="n">
        <v>-22.2565479288991</v>
      </c>
      <c r="F9448" s="0" t="n">
        <f aca="false">-5.41+(4.9*(((B9448-C9448)+(D9448/E9448))/(3*E9448)))</f>
        <v>-4.20570503217761</v>
      </c>
      <c r="G9448" s="0" t="n">
        <v>-4.20570503217761</v>
      </c>
    </row>
    <row r="9449" customFormat="false" ht="13.8" hidden="false" customHeight="false" outlineLevel="0" collapsed="false">
      <c r="A9449" s="0" t="n">
        <f aca="true">-50+RAND()*(50--50)</f>
        <v>-46.5647724332777</v>
      </c>
      <c r="B9449" s="0" t="n">
        <v>31.7941797471025</v>
      </c>
      <c r="C9449" s="0" t="n">
        <v>34.3849915116528</v>
      </c>
      <c r="D9449" s="0" t="n">
        <v>12.1758025594654</v>
      </c>
      <c r="E9449" s="0" t="n">
        <v>-18.4332273667435</v>
      </c>
      <c r="F9449" s="0" t="n">
        <f aca="false">-5.41+(4.9*(((B9449-C9449)+(D9449/E9449))/(3*E9449)))</f>
        <v>-5.12190427519524</v>
      </c>
      <c r="G9449" s="0" t="n">
        <v>-5.12190427519524</v>
      </c>
    </row>
    <row r="9450" customFormat="false" ht="13.8" hidden="false" customHeight="false" outlineLevel="0" collapsed="false">
      <c r="A9450" s="0" t="n">
        <f aca="true">-50+RAND()*(50--50)</f>
        <v>9.21279633971601</v>
      </c>
      <c r="B9450" s="0" t="n">
        <v>0.226354074492264</v>
      </c>
      <c r="C9450" s="0" t="n">
        <v>-4.68433158286963</v>
      </c>
      <c r="D9450" s="0" t="n">
        <v>-1.86269076454062</v>
      </c>
      <c r="E9450" s="0" t="n">
        <v>-13.8754971981699</v>
      </c>
      <c r="F9450" s="0" t="n">
        <f aca="false">-5.41+(4.9*(((B9450-C9450)+(D9450/E9450))/(3*E9450)))</f>
        <v>-6.00385622760029</v>
      </c>
      <c r="G9450" s="0" t="n">
        <v>-6.00385622760029</v>
      </c>
    </row>
    <row r="9451" customFormat="false" ht="13.8" hidden="false" customHeight="false" outlineLevel="0" collapsed="false">
      <c r="A9451" s="0" t="n">
        <f aca="true">-50+RAND()*(50--50)</f>
        <v>15.2619718194335</v>
      </c>
      <c r="B9451" s="0" t="n">
        <v>27.4331153122241</v>
      </c>
      <c r="C9451" s="0" t="n">
        <v>-25.6181699049641</v>
      </c>
      <c r="D9451" s="0" t="n">
        <v>14.6664594251283</v>
      </c>
      <c r="E9451" s="0" t="n">
        <v>-7.53091132948111</v>
      </c>
      <c r="F9451" s="0" t="n">
        <f aca="false">-5.41+(4.9*(((B9451-C9451)+(D9451/E9451))/(3*E9451)))</f>
        <v>-16.4935873798595</v>
      </c>
      <c r="G9451" s="0" t="n">
        <v>-16.4935873798595</v>
      </c>
    </row>
    <row r="9452" customFormat="false" ht="13.8" hidden="false" customHeight="false" outlineLevel="0" collapsed="false">
      <c r="A9452" s="0" t="n">
        <f aca="true">-50+RAND()*(50--50)</f>
        <v>19.1356396402482</v>
      </c>
      <c r="B9452" s="0" t="n">
        <v>37.8494973365449</v>
      </c>
      <c r="C9452" s="0" t="n">
        <v>-45.7125099249816</v>
      </c>
      <c r="D9452" s="0" t="n">
        <v>0.132320197873895</v>
      </c>
      <c r="E9452" s="0" t="n">
        <v>-8.96760725686659</v>
      </c>
      <c r="F9452" s="0" t="n">
        <f aca="false">-5.41+(4.9*(((B9452-C9452)+(D9452/E9452))/(3*E9452)))</f>
        <v>-20.6270481538907</v>
      </c>
      <c r="G9452" s="0" t="n">
        <v>-20.6270481538907</v>
      </c>
    </row>
    <row r="9453" customFormat="false" ht="13.8" hidden="false" customHeight="false" outlineLevel="0" collapsed="false">
      <c r="A9453" s="0" t="n">
        <f aca="true">-50+RAND()*(50--50)</f>
        <v>21.7053469289687</v>
      </c>
      <c r="B9453" s="0" t="n">
        <v>8.56352942918677</v>
      </c>
      <c r="C9453" s="0" t="n">
        <v>-40.9025902524204</v>
      </c>
      <c r="D9453" s="0" t="n">
        <v>15.8107500562185</v>
      </c>
      <c r="E9453" s="0" t="n">
        <v>-5.26713410830721</v>
      </c>
      <c r="F9453" s="0" t="n">
        <f aca="false">-5.41+(4.9*(((B9453-C9453)+(D9453/E9453))/(3*E9453)))</f>
        <v>-19.8185496711098</v>
      </c>
      <c r="G9453" s="0" t="n">
        <v>-19.8185496711098</v>
      </c>
    </row>
    <row r="9454" customFormat="false" ht="13.8" hidden="false" customHeight="false" outlineLevel="0" collapsed="false">
      <c r="A9454" s="0" t="n">
        <f aca="true">-50+RAND()*(50--50)</f>
        <v>-6.4171615621181</v>
      </c>
      <c r="B9454" s="0" t="n">
        <v>-30.7998980407081</v>
      </c>
      <c r="C9454" s="0" t="n">
        <v>-18.4184348272084</v>
      </c>
      <c r="D9454" s="0" t="n">
        <v>-0.845896043835936</v>
      </c>
      <c r="E9454" s="0" t="n">
        <v>16.709357381209</v>
      </c>
      <c r="F9454" s="0" t="n">
        <f aca="false">-5.41+(4.9*(((B9454-C9454)+(D9454/E9454))/(3*E9454)))</f>
        <v>-6.6252318090744</v>
      </c>
      <c r="G9454" s="0" t="n">
        <v>-6.6252318090744</v>
      </c>
    </row>
    <row r="9455" customFormat="false" ht="13.8" hidden="false" customHeight="false" outlineLevel="0" collapsed="false">
      <c r="A9455" s="0" t="n">
        <f aca="true">-50+RAND()*(50--50)</f>
        <v>39.9466921334039</v>
      </c>
      <c r="B9455" s="0" t="n">
        <v>-4.40149703475979</v>
      </c>
      <c r="C9455" s="0" t="n">
        <v>-36.8770730978224</v>
      </c>
      <c r="D9455" s="0" t="n">
        <v>49.2392613148039</v>
      </c>
      <c r="E9455" s="0" t="n">
        <v>-30.6251648253004</v>
      </c>
      <c r="F9455" s="0" t="n">
        <f aca="false">-5.41+(4.9*(((B9455-C9455)+(D9455/E9455))/(3*E9455)))</f>
        <v>-7.05627231845152</v>
      </c>
      <c r="G9455" s="0" t="n">
        <v>-7.05627231845152</v>
      </c>
    </row>
    <row r="9456" customFormat="false" ht="13.8" hidden="false" customHeight="false" outlineLevel="0" collapsed="false">
      <c r="A9456" s="0" t="n">
        <f aca="true">-50+RAND()*(50--50)</f>
        <v>22.3206769231688</v>
      </c>
      <c r="B9456" s="0" t="n">
        <v>-17.2759995072413</v>
      </c>
      <c r="C9456" s="0" t="n">
        <v>11.5663041694263</v>
      </c>
      <c r="D9456" s="0" t="n">
        <v>-44.1107730081075</v>
      </c>
      <c r="E9456" s="0" t="n">
        <v>24.0159314979126</v>
      </c>
      <c r="F9456" s="0" t="n">
        <f aca="false">-5.41+(4.9*(((B9456-C9456)+(D9456/E9456))/(3*E9456)))</f>
        <v>-7.496493615327</v>
      </c>
      <c r="G9456" s="0" t="n">
        <v>-7.496493615327</v>
      </c>
    </row>
    <row r="9457" customFormat="false" ht="13.8" hidden="false" customHeight="false" outlineLevel="0" collapsed="false">
      <c r="A9457" s="0" t="n">
        <f aca="true">-50+RAND()*(50--50)</f>
        <v>32.8439556758857</v>
      </c>
      <c r="B9457" s="0" t="n">
        <v>-36.2233906714994</v>
      </c>
      <c r="C9457" s="0" t="n">
        <v>-39.4788577444625</v>
      </c>
      <c r="D9457" s="0" t="n">
        <v>14.7514503979941</v>
      </c>
      <c r="E9457" s="0" t="n">
        <v>5.36782395765677</v>
      </c>
      <c r="F9457" s="0" t="n">
        <f aca="false">-5.41+(4.9*(((B9457-C9457)+(D9457/E9457))/(3*E9457)))</f>
        <v>-3.58321378613134</v>
      </c>
      <c r="G9457" s="0" t="n">
        <v>-3.58321378613134</v>
      </c>
    </row>
    <row r="9458" customFormat="false" ht="13.8" hidden="false" customHeight="false" outlineLevel="0" collapsed="false">
      <c r="A9458" s="0" t="n">
        <f aca="true">-50+RAND()*(50--50)</f>
        <v>27.0114423202549</v>
      </c>
      <c r="B9458" s="0" t="n">
        <v>-26.5154623301196</v>
      </c>
      <c r="C9458" s="0" t="n">
        <v>-37.362042327426</v>
      </c>
      <c r="D9458" s="0" t="n">
        <v>-22.0080371999574</v>
      </c>
      <c r="E9458" s="0" t="n">
        <v>-47.2015674327462</v>
      </c>
      <c r="F9458" s="0" t="n">
        <f aca="false">-5.41+(4.9*(((B9458-C9458)+(D9458/E9458))/(3*E9458)))</f>
        <v>-5.80146227415425</v>
      </c>
      <c r="G9458" s="0" t="n">
        <v>-5.80146227415425</v>
      </c>
    </row>
    <row r="9459" customFormat="false" ht="13.8" hidden="false" customHeight="false" outlineLevel="0" collapsed="false">
      <c r="A9459" s="0" t="n">
        <f aca="true">-50+RAND()*(50--50)</f>
        <v>-42.0156525698217</v>
      </c>
      <c r="B9459" s="0" t="n">
        <v>1.93512780672873</v>
      </c>
      <c r="C9459" s="0" t="n">
        <v>44.2472366355294</v>
      </c>
      <c r="D9459" s="0" t="n">
        <v>-27.1492866174987</v>
      </c>
      <c r="E9459" s="0" t="n">
        <v>-12.1255642146969</v>
      </c>
      <c r="F9459" s="0" t="n">
        <f aca="false">-5.41+(4.9*(((B9459-C9459)+(D9459/E9459))/(3*E9459)))</f>
        <v>-0.012088341646451</v>
      </c>
      <c r="G9459" s="0" t="n">
        <v>-0.012088341646451</v>
      </c>
    </row>
    <row r="9460" customFormat="false" ht="13.8" hidden="false" customHeight="false" outlineLevel="0" collapsed="false">
      <c r="A9460" s="0" t="n">
        <f aca="true">-50+RAND()*(50--50)</f>
        <v>5.22667464178583</v>
      </c>
      <c r="B9460" s="0" t="n">
        <v>44.7537324827339</v>
      </c>
      <c r="C9460" s="0" t="n">
        <v>-1.27145036095013</v>
      </c>
      <c r="D9460" s="0" t="n">
        <v>-49.9465552842355</v>
      </c>
      <c r="E9460" s="0" t="n">
        <v>21.204175035411</v>
      </c>
      <c r="F9460" s="0" t="n">
        <f aca="false">-5.41+(4.9*(((B9460-C9460)+(D9460/E9460))/(3*E9460)))</f>
        <v>-2.04617475303919</v>
      </c>
      <c r="G9460" s="0" t="n">
        <v>-2.04617475303919</v>
      </c>
    </row>
    <row r="9461" customFormat="false" ht="13.8" hidden="false" customHeight="false" outlineLevel="0" collapsed="false">
      <c r="A9461" s="0" t="n">
        <f aca="true">-50+RAND()*(50--50)</f>
        <v>-5.39181215214503</v>
      </c>
      <c r="B9461" s="0" t="n">
        <v>-7.06704566566496</v>
      </c>
      <c r="C9461" s="0" t="n">
        <v>-34.6843604624504</v>
      </c>
      <c r="D9461" s="0" t="n">
        <v>38.1001158341984</v>
      </c>
      <c r="E9461" s="0" t="n">
        <v>18.5563510122861</v>
      </c>
      <c r="F9461" s="0" t="n">
        <f aca="false">-5.41+(4.9*(((B9461-C9461)+(D9461/E9461))/(3*E9461)))</f>
        <v>-2.79839495925851</v>
      </c>
      <c r="G9461" s="0" t="n">
        <v>-2.79839495925851</v>
      </c>
    </row>
    <row r="9462" customFormat="false" ht="13.8" hidden="false" customHeight="false" outlineLevel="0" collapsed="false">
      <c r="A9462" s="0" t="n">
        <f aca="true">-50+RAND()*(50--50)</f>
        <v>3.72673326506096</v>
      </c>
      <c r="B9462" s="0" t="n">
        <v>39.439660348354</v>
      </c>
      <c r="C9462" s="0" t="n">
        <v>31.7429158249358</v>
      </c>
      <c r="D9462" s="0" t="n">
        <v>37.9939680510412</v>
      </c>
      <c r="E9462" s="0" t="n">
        <v>-41.7173229717965</v>
      </c>
      <c r="F9462" s="0" t="n">
        <f aca="false">-5.41+(4.9*(((B9462-C9462)+(D9462/E9462))/(3*E9462)))</f>
        <v>-5.6756880535015</v>
      </c>
      <c r="G9462" s="0" t="n">
        <v>-5.6756880535015</v>
      </c>
    </row>
    <row r="9463" customFormat="false" ht="13.8" hidden="false" customHeight="false" outlineLevel="0" collapsed="false">
      <c r="A9463" s="0" t="n">
        <f aca="true">-50+RAND()*(50--50)</f>
        <v>-7.77327562762245</v>
      </c>
      <c r="B9463" s="0" t="n">
        <v>41.3695276530865</v>
      </c>
      <c r="C9463" s="0" t="n">
        <v>-22.8380593786505</v>
      </c>
      <c r="D9463" s="0" t="n">
        <v>-41.4430774661393</v>
      </c>
      <c r="E9463" s="0" t="n">
        <v>34.5743009332516</v>
      </c>
      <c r="F9463" s="0" t="n">
        <f aca="false">-5.41+(4.9*(((B9463-C9463)+(D9463/E9463))/(3*E9463)))</f>
        <v>-2.43337960787362</v>
      </c>
      <c r="G9463" s="0" t="n">
        <v>-2.43337960787362</v>
      </c>
    </row>
    <row r="9464" customFormat="false" ht="13.8" hidden="false" customHeight="false" outlineLevel="0" collapsed="false">
      <c r="A9464" s="0" t="n">
        <f aca="true">-50+RAND()*(50--50)</f>
        <v>0.915611808101048</v>
      </c>
      <c r="B9464" s="0" t="n">
        <v>-35.3388903355151</v>
      </c>
      <c r="C9464" s="0" t="n">
        <v>37.0312994788553</v>
      </c>
      <c r="D9464" s="0" t="n">
        <v>-6.61297999118943</v>
      </c>
      <c r="E9464" s="0" t="n">
        <v>-31.5103152230302</v>
      </c>
      <c r="F9464" s="0" t="n">
        <f aca="false">-5.41+(4.9*(((B9464-C9464)+(D9464/E9464))/(3*E9464)))</f>
        <v>-1.66957850561944</v>
      </c>
      <c r="G9464" s="0" t="n">
        <v>-1.66957850561944</v>
      </c>
    </row>
    <row r="9465" customFormat="false" ht="13.8" hidden="false" customHeight="false" outlineLevel="0" collapsed="false">
      <c r="A9465" s="0" t="n">
        <f aca="true">-50+RAND()*(50--50)</f>
        <v>-25.4249404785881</v>
      </c>
      <c r="B9465" s="0" t="n">
        <v>-36.6115179189417</v>
      </c>
      <c r="C9465" s="0" t="n">
        <v>-0.588147978222949</v>
      </c>
      <c r="D9465" s="0" t="n">
        <v>47.3753441811288</v>
      </c>
      <c r="E9465" s="0" t="n">
        <v>2.79164038885107</v>
      </c>
      <c r="F9465" s="0" t="n">
        <f aca="false">-5.41+(4.9*(((B9465-C9465)+(D9465/E9465))/(3*E9465)))</f>
        <v>-16.5574953208245</v>
      </c>
      <c r="G9465" s="0" t="n">
        <v>-16.5574953208245</v>
      </c>
    </row>
    <row r="9466" customFormat="false" ht="13.8" hidden="false" customHeight="false" outlineLevel="0" collapsed="false">
      <c r="A9466" s="0" t="n">
        <f aca="true">-50+RAND()*(50--50)</f>
        <v>35.0651833597274</v>
      </c>
      <c r="B9466" s="0" t="n">
        <v>45.2162740675149</v>
      </c>
      <c r="C9466" s="0" t="n">
        <v>40.4524492299432</v>
      </c>
      <c r="D9466" s="0" t="n">
        <v>-3.63258064523772</v>
      </c>
      <c r="E9466" s="0" t="n">
        <v>34.3587975924694</v>
      </c>
      <c r="F9466" s="0" t="n">
        <f aca="false">-5.41+(4.9*(((B9466-C9466)+(D9466/E9466))/(3*E9466)))</f>
        <v>-5.18856530433635</v>
      </c>
      <c r="G9466" s="0" t="n">
        <v>-5.18856530433635</v>
      </c>
    </row>
    <row r="9467" customFormat="false" ht="13.8" hidden="false" customHeight="false" outlineLevel="0" collapsed="false">
      <c r="A9467" s="0" t="n">
        <f aca="true">-50+RAND()*(50--50)</f>
        <v>-0.555811314443254</v>
      </c>
      <c r="B9467" s="0" t="n">
        <v>49.6651216960142</v>
      </c>
      <c r="C9467" s="0" t="n">
        <v>-23.8026682900867</v>
      </c>
      <c r="D9467" s="0" t="n">
        <v>-48.1235453158544</v>
      </c>
      <c r="E9467" s="0" t="n">
        <v>-39.2752120418835</v>
      </c>
      <c r="F9467" s="0" t="n">
        <f aca="false">-5.41+(4.9*(((B9467-C9467)+(D9467/E9467))/(3*E9467)))</f>
        <v>-8.51625180186387</v>
      </c>
      <c r="G9467" s="0" t="n">
        <v>-8.51625180186387</v>
      </c>
    </row>
    <row r="9468" customFormat="false" ht="13.8" hidden="false" customHeight="false" outlineLevel="0" collapsed="false">
      <c r="A9468" s="0" t="n">
        <f aca="true">-50+RAND()*(50--50)</f>
        <v>-49.2534129528922</v>
      </c>
      <c r="B9468" s="0" t="n">
        <v>-21.8523825047098</v>
      </c>
      <c r="C9468" s="0" t="n">
        <v>42.8854739850798</v>
      </c>
      <c r="D9468" s="0" t="n">
        <v>-6.0818630626784</v>
      </c>
      <c r="E9468" s="0" t="n">
        <v>40.1594477157379</v>
      </c>
      <c r="F9468" s="0" t="n">
        <f aca="false">-5.41+(4.9*(((B9468-C9468)+(D9468/E9468))/(3*E9468)))</f>
        <v>-8.04912632498367</v>
      </c>
      <c r="G9468" s="0" t="n">
        <v>-8.04912632498367</v>
      </c>
    </row>
    <row r="9469" customFormat="false" ht="13.8" hidden="false" customHeight="false" outlineLevel="0" collapsed="false">
      <c r="A9469" s="0" t="n">
        <f aca="true">-50+RAND()*(50--50)</f>
        <v>11.9637790348193</v>
      </c>
      <c r="B9469" s="0" t="n">
        <v>38.2170786433106</v>
      </c>
      <c r="C9469" s="0" t="n">
        <v>38.0760552827889</v>
      </c>
      <c r="D9469" s="0" t="n">
        <v>-37.924313212574</v>
      </c>
      <c r="E9469" s="0" t="n">
        <v>-2.76593065153226</v>
      </c>
      <c r="F9469" s="0" t="n">
        <f aca="false">-5.41+(4.9*(((B9469-C9469)+(D9469/E9469))/(3*E9469)))</f>
        <v>-13.5900128489585</v>
      </c>
      <c r="G9469" s="0" t="n">
        <v>-13.5900128489585</v>
      </c>
    </row>
    <row r="9470" customFormat="false" ht="13.8" hidden="false" customHeight="false" outlineLevel="0" collapsed="false">
      <c r="A9470" s="0" t="n">
        <f aca="true">-50+RAND()*(50--50)</f>
        <v>-28.5936062259915</v>
      </c>
      <c r="B9470" s="0" t="n">
        <v>2.27601458732619</v>
      </c>
      <c r="C9470" s="0" t="n">
        <v>4.23051351299739</v>
      </c>
      <c r="D9470" s="0" t="n">
        <v>-34.3379654424181</v>
      </c>
      <c r="E9470" s="0" t="n">
        <v>-17.2476350092915</v>
      </c>
      <c r="F9470" s="0" t="n">
        <f aca="false">-5.41+(4.9*(((B9470-C9470)+(D9470/E9470))/(3*E9470)))</f>
        <v>-5.4134452166606</v>
      </c>
      <c r="G9470" s="0" t="n">
        <v>-5.4134452166606</v>
      </c>
    </row>
    <row r="9471" customFormat="false" ht="13.8" hidden="false" customHeight="false" outlineLevel="0" collapsed="false">
      <c r="A9471" s="0" t="n">
        <f aca="true">-50+RAND()*(50--50)</f>
        <v>-40.514779648382</v>
      </c>
      <c r="B9471" s="0" t="n">
        <v>38.3994192619804</v>
      </c>
      <c r="C9471" s="0" t="n">
        <v>47.8140290448787</v>
      </c>
      <c r="D9471" s="0" t="n">
        <v>29.4538731126658</v>
      </c>
      <c r="E9471" s="0" t="n">
        <v>-11.0889532436252</v>
      </c>
      <c r="F9471" s="0" t="n">
        <f aca="false">-5.41+(4.9*(((B9471-C9471)+(D9471/E9471))/(3*E9471)))</f>
        <v>-3.63205337983286</v>
      </c>
      <c r="G9471" s="0" t="n">
        <v>-3.63205337983286</v>
      </c>
    </row>
    <row r="9472" customFormat="false" ht="13.8" hidden="false" customHeight="false" outlineLevel="0" collapsed="false">
      <c r="A9472" s="0" t="n">
        <f aca="true">-50+RAND()*(50--50)</f>
        <v>4.93243668724566</v>
      </c>
      <c r="B9472" s="0" t="n">
        <v>-44.2448589559803</v>
      </c>
      <c r="C9472" s="0" t="n">
        <v>9.35828343109587</v>
      </c>
      <c r="D9472" s="0" t="n">
        <v>-39.8695628889094</v>
      </c>
      <c r="E9472" s="0" t="n">
        <v>46.3412968658598</v>
      </c>
      <c r="F9472" s="0" t="n">
        <f aca="false">-5.41+(4.9*(((B9472-C9472)+(D9472/E9472))/(3*E9472)))</f>
        <v>-7.32960599992231</v>
      </c>
      <c r="G9472" s="0" t="n">
        <v>-7.32960599992231</v>
      </c>
    </row>
    <row r="9473" customFormat="false" ht="13.8" hidden="false" customHeight="false" outlineLevel="0" collapsed="false">
      <c r="A9473" s="0" t="n">
        <f aca="true">-50+RAND()*(50--50)</f>
        <v>36.6927150718521</v>
      </c>
      <c r="B9473" s="0" t="n">
        <v>20.9663217454155</v>
      </c>
      <c r="C9473" s="0" t="n">
        <v>-14.7024659396693</v>
      </c>
      <c r="D9473" s="0" t="n">
        <v>9.8749378934785</v>
      </c>
      <c r="E9473" s="0" t="n">
        <v>-35.9898782938615</v>
      </c>
      <c r="F9473" s="0" t="n">
        <f aca="false">-5.41+(4.9*(((B9473-C9473)+(D9473/E9473))/(3*E9473)))</f>
        <v>-7.01630896890617</v>
      </c>
      <c r="G9473" s="0" t="n">
        <v>-7.01630896890617</v>
      </c>
    </row>
    <row r="9474" customFormat="false" ht="13.8" hidden="false" customHeight="false" outlineLevel="0" collapsed="false">
      <c r="A9474" s="0" t="n">
        <f aca="true">-50+RAND()*(50--50)</f>
        <v>-13.3185808623777</v>
      </c>
      <c r="B9474" s="0" t="n">
        <v>10.2928224762106</v>
      </c>
      <c r="C9474" s="0" t="n">
        <v>-10.9757391798343</v>
      </c>
      <c r="D9474" s="0" t="n">
        <v>-33.6483683523125</v>
      </c>
      <c r="E9474" s="0" t="n">
        <v>37.9178178758238</v>
      </c>
      <c r="F9474" s="0" t="n">
        <f aca="false">-5.41+(4.9*(((B9474-C9474)+(D9474/E9474))/(3*E9474)))</f>
        <v>-4.53206903241389</v>
      </c>
      <c r="G9474" s="0" t="n">
        <v>-4.53206903241389</v>
      </c>
    </row>
    <row r="9475" customFormat="false" ht="13.8" hidden="false" customHeight="false" outlineLevel="0" collapsed="false">
      <c r="A9475" s="0" t="n">
        <f aca="true">-50+RAND()*(50--50)</f>
        <v>-14.1249444641596</v>
      </c>
      <c r="B9475" s="0" t="n">
        <v>27.0081291488643</v>
      </c>
      <c r="C9475" s="0" t="n">
        <v>8.97687605675899</v>
      </c>
      <c r="D9475" s="0" t="n">
        <v>13.32161416371</v>
      </c>
      <c r="E9475" s="0" t="n">
        <v>21.8615615206388</v>
      </c>
      <c r="F9475" s="0" t="n">
        <f aca="false">-5.41+(4.9*(((B9475-C9475)+(D9475/E9475))/(3*E9475)))</f>
        <v>-4.01731180383525</v>
      </c>
      <c r="G9475" s="0" t="n">
        <v>-4.01731180383525</v>
      </c>
    </row>
    <row r="9476" customFormat="false" ht="13.8" hidden="false" customHeight="false" outlineLevel="0" collapsed="false">
      <c r="A9476" s="0" t="n">
        <f aca="true">-50+RAND()*(50--50)</f>
        <v>37.6192495188785</v>
      </c>
      <c r="B9476" s="0" t="n">
        <v>-27.1990258942769</v>
      </c>
      <c r="C9476" s="0" t="n">
        <v>33.7503283884672</v>
      </c>
      <c r="D9476" s="0" t="n">
        <v>8.45435466956066</v>
      </c>
      <c r="E9476" s="0" t="n">
        <v>-41.9929962507907</v>
      </c>
      <c r="F9476" s="0" t="n">
        <f aca="false">-5.41+(4.9*(((B9476-C9476)+(D9476/E9476))/(3*E9476)))</f>
        <v>-3.03152129623577</v>
      </c>
      <c r="G9476" s="0" t="n">
        <v>-3.03152129623577</v>
      </c>
    </row>
    <row r="9477" customFormat="false" ht="13.8" hidden="false" customHeight="false" outlineLevel="0" collapsed="false">
      <c r="A9477" s="0" t="n">
        <f aca="true">-50+RAND()*(50--50)</f>
        <v>-26.0121256210425</v>
      </c>
      <c r="B9477" s="0" t="n">
        <v>-0.973052809303439</v>
      </c>
      <c r="C9477" s="0" t="n">
        <v>-32.0860532272318</v>
      </c>
      <c r="D9477" s="0" t="n">
        <v>48.2522839342591</v>
      </c>
      <c r="E9477" s="0" t="n">
        <v>-38.6891211167637</v>
      </c>
      <c r="F9477" s="0" t="n">
        <f aca="false">-5.41+(4.9*(((B9477-C9477)+(D9477/E9477))/(3*E9477)))</f>
        <v>-6.67084127022896</v>
      </c>
      <c r="G9477" s="0" t="n">
        <v>-6.67084127022896</v>
      </c>
    </row>
    <row r="9478" customFormat="false" ht="13.8" hidden="false" customHeight="false" outlineLevel="0" collapsed="false">
      <c r="A9478" s="0" t="n">
        <f aca="true">-50+RAND()*(50--50)</f>
        <v>5.28272039099973</v>
      </c>
      <c r="B9478" s="0" t="n">
        <v>24.0010892649552</v>
      </c>
      <c r="C9478" s="0" t="n">
        <v>-32.3560996697359</v>
      </c>
      <c r="D9478" s="0" t="n">
        <v>46.6330188127422</v>
      </c>
      <c r="E9478" s="0" t="n">
        <v>-1.85304657896958</v>
      </c>
      <c r="F9478" s="0" t="n">
        <f aca="false">-5.41+(4.9*(((B9478-C9478)+(D9478/E9478))/(3*E9478)))</f>
        <v>-32.9032489411752</v>
      </c>
      <c r="G9478" s="0" t="n">
        <v>-32.9032489411752</v>
      </c>
    </row>
    <row r="9479" customFormat="false" ht="13.8" hidden="false" customHeight="false" outlineLevel="0" collapsed="false">
      <c r="A9479" s="0" t="n">
        <f aca="true">-50+RAND()*(50--50)</f>
        <v>30.7593619771366</v>
      </c>
      <c r="B9479" s="0" t="n">
        <v>-13.1754986377276</v>
      </c>
      <c r="C9479" s="0" t="n">
        <v>-16.7820706426492</v>
      </c>
      <c r="D9479" s="0" t="n">
        <v>4.99959408489213</v>
      </c>
      <c r="E9479" s="0" t="n">
        <v>-23.8421386315486</v>
      </c>
      <c r="F9479" s="0" t="n">
        <f aca="false">-5.41+(4.9*(((B9479-C9479)+(D9479/E9479))/(3*E9479)))</f>
        <v>-5.64270694691142</v>
      </c>
      <c r="G9479" s="0" t="n">
        <v>-5.64270694691142</v>
      </c>
    </row>
    <row r="9480" customFormat="false" ht="13.8" hidden="false" customHeight="false" outlineLevel="0" collapsed="false">
      <c r="A9480" s="0" t="n">
        <f aca="true">-50+RAND()*(50--50)</f>
        <v>-19.0456342594472</v>
      </c>
      <c r="B9480" s="0" t="n">
        <v>28.6624638157949</v>
      </c>
      <c r="C9480" s="0" t="n">
        <v>-27.7942962141339</v>
      </c>
      <c r="D9480" s="0" t="n">
        <v>-49.9672287535567</v>
      </c>
      <c r="E9480" s="0" t="n">
        <v>9.54855076042601</v>
      </c>
      <c r="F9480" s="0" t="n">
        <f aca="false">-5.41+(4.9*(((B9480-C9480)+(D9480/E9480))/(3*E9480)))</f>
        <v>3.35211841197128</v>
      </c>
      <c r="G9480" s="0" t="n">
        <v>3.35211841197128</v>
      </c>
    </row>
    <row r="9481" customFormat="false" ht="13.8" hidden="false" customHeight="false" outlineLevel="0" collapsed="false">
      <c r="A9481" s="0" t="n">
        <f aca="true">-50+RAND()*(50--50)</f>
        <v>-44.9030802813118</v>
      </c>
      <c r="B9481" s="0" t="n">
        <v>-0.100207420432739</v>
      </c>
      <c r="C9481" s="0" t="n">
        <v>37.1405040422376</v>
      </c>
      <c r="D9481" s="0" t="n">
        <v>17.0734865154801</v>
      </c>
      <c r="E9481" s="0" t="n">
        <v>42.753369027713</v>
      </c>
      <c r="F9481" s="0" t="n">
        <f aca="false">-5.41+(4.9*(((B9481-C9481)+(D9481/E9481))/(3*E9481)))</f>
        <v>-6.81747332476451</v>
      </c>
      <c r="G9481" s="0" t="n">
        <v>-6.81747332476451</v>
      </c>
    </row>
    <row r="9482" customFormat="false" ht="13.8" hidden="false" customHeight="false" outlineLevel="0" collapsed="false">
      <c r="A9482" s="0" t="n">
        <f aca="true">-50+RAND()*(50--50)</f>
        <v>-14.619025568027</v>
      </c>
      <c r="B9482" s="0" t="n">
        <v>-7.4315407353093</v>
      </c>
      <c r="C9482" s="0" t="n">
        <v>-0.993723299309835</v>
      </c>
      <c r="D9482" s="0" t="n">
        <v>42.0853799268918</v>
      </c>
      <c r="E9482" s="0" t="n">
        <v>47.9666619237137</v>
      </c>
      <c r="F9482" s="0" t="n">
        <f aca="false">-5.41+(4.9*(((B9482-C9482)+(D9482/E9482))/(3*E9482)))</f>
        <v>-5.59934055789653</v>
      </c>
      <c r="G9482" s="0" t="n">
        <v>-5.59934055789653</v>
      </c>
    </row>
    <row r="9483" customFormat="false" ht="13.8" hidden="false" customHeight="false" outlineLevel="0" collapsed="false">
      <c r="A9483" s="0" t="n">
        <f aca="true">-50+RAND()*(50--50)</f>
        <v>24.6860826101798</v>
      </c>
      <c r="B9483" s="0" t="n">
        <v>10.511416518459</v>
      </c>
      <c r="C9483" s="0" t="n">
        <v>17.9455302060337</v>
      </c>
      <c r="D9483" s="0" t="n">
        <v>30.5330080835393</v>
      </c>
      <c r="E9483" s="0" t="n">
        <v>-1.94300926866038</v>
      </c>
      <c r="F9483" s="0" t="n">
        <f aca="false">-5.41+(4.9*(((B9483-C9483)+(D9483/E9483))/(3*E9483)))</f>
        <v>14.0490203008028</v>
      </c>
      <c r="G9483" s="0" t="n">
        <v>14.0490203008028</v>
      </c>
    </row>
    <row r="9484" customFormat="false" ht="13.8" hidden="false" customHeight="false" outlineLevel="0" collapsed="false">
      <c r="A9484" s="0" t="n">
        <f aca="true">-50+RAND()*(50--50)</f>
        <v>-2.80431394708223</v>
      </c>
      <c r="B9484" s="0" t="n">
        <v>-43.9161663903218</v>
      </c>
      <c r="C9484" s="0" t="n">
        <v>37.7825574371708</v>
      </c>
      <c r="D9484" s="0" t="n">
        <v>2.35032315513772</v>
      </c>
      <c r="E9484" s="0" t="n">
        <v>14.2594082688522</v>
      </c>
      <c r="F9484" s="0" t="n">
        <f aca="false">-5.41+(4.9*(((B9484-C9484)+(D9484/E9484))/(3*E9484)))</f>
        <v>-14.7492397767525</v>
      </c>
      <c r="G9484" s="0" t="n">
        <v>-14.7492397767525</v>
      </c>
    </row>
    <row r="9485" customFormat="false" ht="13.8" hidden="false" customHeight="false" outlineLevel="0" collapsed="false">
      <c r="A9485" s="0" t="n">
        <f aca="true">-50+RAND()*(50--50)</f>
        <v>4.03536775673513</v>
      </c>
      <c r="B9485" s="0" t="n">
        <v>-4.72833697051278</v>
      </c>
      <c r="C9485" s="0" t="n">
        <v>20.5978243959179</v>
      </c>
      <c r="D9485" s="0" t="n">
        <v>6.23215385536665</v>
      </c>
      <c r="E9485" s="0" t="n">
        <v>-0.856461242231646</v>
      </c>
      <c r="F9485" s="0" t="n">
        <f aca="false">-5.41+(4.9*(((B9485-C9485)+(D9485/E9485))/(3*E9485)))</f>
        <v>56.7658786420976</v>
      </c>
      <c r="G9485" s="0" t="n">
        <v>56.7658786420976</v>
      </c>
    </row>
    <row r="9486" customFormat="false" ht="13.8" hidden="false" customHeight="false" outlineLevel="0" collapsed="false">
      <c r="A9486" s="0" t="n">
        <f aca="true">-50+RAND()*(50--50)</f>
        <v>0.0959047201680576</v>
      </c>
      <c r="B9486" s="0" t="n">
        <v>42.881347888706</v>
      </c>
      <c r="C9486" s="0" t="n">
        <v>1.85824231024011</v>
      </c>
      <c r="D9486" s="0" t="n">
        <v>28.66570403742</v>
      </c>
      <c r="E9486" s="0" t="n">
        <v>-23.2202337046293</v>
      </c>
      <c r="F9486" s="0" t="n">
        <f aca="false">-5.41+(4.9*(((B9486-C9486)+(D9486/E9486))/(3*E9486)))</f>
        <v>-8.20876738997597</v>
      </c>
      <c r="G9486" s="0" t="n">
        <v>-8.20876738997597</v>
      </c>
    </row>
    <row r="9487" customFormat="false" ht="13.8" hidden="false" customHeight="false" outlineLevel="0" collapsed="false">
      <c r="A9487" s="0" t="n">
        <f aca="true">-50+RAND()*(50--50)</f>
        <v>49.0423600709169</v>
      </c>
      <c r="B9487" s="0" t="n">
        <v>-21.5677883412925</v>
      </c>
      <c r="C9487" s="0" t="n">
        <v>-23.9434706098834</v>
      </c>
      <c r="D9487" s="0" t="n">
        <v>2.6734508797438</v>
      </c>
      <c r="E9487" s="0" t="n">
        <v>-4.07179678535623</v>
      </c>
      <c r="F9487" s="0" t="n">
        <f aca="false">-5.41+(4.9*(((B9487-C9487)+(D9487/E9487))/(3*E9487)))</f>
        <v>-6.09959011926741</v>
      </c>
      <c r="G9487" s="0" t="n">
        <v>-6.09959011926741</v>
      </c>
    </row>
    <row r="9488" customFormat="false" ht="13.8" hidden="false" customHeight="false" outlineLevel="0" collapsed="false">
      <c r="A9488" s="0" t="n">
        <f aca="true">-50+RAND()*(50--50)</f>
        <v>-3.27322493313769</v>
      </c>
      <c r="B9488" s="0" t="n">
        <v>21.8637254543225</v>
      </c>
      <c r="C9488" s="0" t="n">
        <v>-38.7291322860524</v>
      </c>
      <c r="D9488" s="0" t="n">
        <v>7.97352061162722</v>
      </c>
      <c r="E9488" s="0" t="n">
        <v>-2.61886908128897</v>
      </c>
      <c r="F9488" s="0" t="n">
        <f aca="false">-5.41+(4.9*(((B9488-C9488)+(D9488/E9488))/(3*E9488)))</f>
        <v>-41.3016062596188</v>
      </c>
      <c r="G9488" s="0" t="n">
        <v>-41.3016062596188</v>
      </c>
    </row>
    <row r="9489" customFormat="false" ht="13.8" hidden="false" customHeight="false" outlineLevel="0" collapsed="false">
      <c r="A9489" s="0" t="n">
        <f aca="true">-50+RAND()*(50--50)</f>
        <v>-23.4619972175007</v>
      </c>
      <c r="B9489" s="0" t="n">
        <v>-37.044295076392</v>
      </c>
      <c r="C9489" s="0" t="n">
        <v>44.1580837051266</v>
      </c>
      <c r="D9489" s="0" t="n">
        <v>-31.43279869044</v>
      </c>
      <c r="E9489" s="0" t="n">
        <v>-2.1744799141026</v>
      </c>
      <c r="F9489" s="0" t="n">
        <f aca="false">-5.41+(4.9*(((B9489-C9489)+(D9489/E9489))/(3*E9489)))</f>
        <v>44.726218106118</v>
      </c>
      <c r="G9489" s="0" t="n">
        <v>44.726218106118</v>
      </c>
    </row>
    <row r="9490" customFormat="false" ht="13.8" hidden="false" customHeight="false" outlineLevel="0" collapsed="false">
      <c r="A9490" s="0" t="n">
        <f aca="true">-50+RAND()*(50--50)</f>
        <v>46.4985801702972</v>
      </c>
      <c r="B9490" s="0" t="n">
        <v>36.3184353174897</v>
      </c>
      <c r="C9490" s="0" t="n">
        <v>-39.7252754501711</v>
      </c>
      <c r="D9490" s="0" t="n">
        <v>-10.3597576782033</v>
      </c>
      <c r="E9490" s="0" t="n">
        <v>21.6859422499889</v>
      </c>
      <c r="F9490" s="0" t="n">
        <f aca="false">-5.41+(4.9*(((B9490-C9490)+(D9490/E9490))/(3*E9490)))</f>
        <v>0.281449971575033</v>
      </c>
      <c r="G9490" s="0" t="n">
        <v>0.281449971575033</v>
      </c>
    </row>
    <row r="9491" customFormat="false" ht="13.8" hidden="false" customHeight="false" outlineLevel="0" collapsed="false">
      <c r="A9491" s="0" t="n">
        <f aca="true">-50+RAND()*(50--50)</f>
        <v>-28.0496008306371</v>
      </c>
      <c r="B9491" s="0" t="n">
        <v>27.0169459097408</v>
      </c>
      <c r="C9491" s="0" t="n">
        <v>-34.3617102636066</v>
      </c>
      <c r="D9491" s="0" t="n">
        <v>21.3454562741929</v>
      </c>
      <c r="E9491" s="0" t="n">
        <v>-11.4787063197192</v>
      </c>
      <c r="F9491" s="0" t="n">
        <f aca="false">-5.41+(4.9*(((B9491-C9491)+(D9491/E9491))/(3*E9491)))</f>
        <v>-13.8791170713517</v>
      </c>
      <c r="G9491" s="0" t="n">
        <v>-13.8791170713517</v>
      </c>
    </row>
    <row r="9492" customFormat="false" ht="13.8" hidden="false" customHeight="false" outlineLevel="0" collapsed="false">
      <c r="A9492" s="0" t="n">
        <f aca="true">-50+RAND()*(50--50)</f>
        <v>-47.2604358586987</v>
      </c>
      <c r="B9492" s="0" t="n">
        <v>-25.1529900845711</v>
      </c>
      <c r="C9492" s="0" t="n">
        <v>-7.48182083495448</v>
      </c>
      <c r="D9492" s="0" t="n">
        <v>-46.4257775094984</v>
      </c>
      <c r="E9492" s="0" t="n">
        <v>-27.2009036654729</v>
      </c>
      <c r="F9492" s="0" t="n">
        <f aca="false">-5.41+(4.9*(((B9492-C9492)+(D9492/E9492))/(3*E9492)))</f>
        <v>-4.45138552572321</v>
      </c>
      <c r="G9492" s="0" t="n">
        <v>-4.45138552572321</v>
      </c>
    </row>
    <row r="9493" customFormat="false" ht="13.8" hidden="false" customHeight="false" outlineLevel="0" collapsed="false">
      <c r="A9493" s="0" t="n">
        <f aca="true">-50+RAND()*(50--50)</f>
        <v>44.596363812007</v>
      </c>
      <c r="B9493" s="0" t="n">
        <v>-29.6587492797606</v>
      </c>
      <c r="C9493" s="0" t="n">
        <v>-17.9689635249596</v>
      </c>
      <c r="D9493" s="0" t="n">
        <v>47.6208776562877</v>
      </c>
      <c r="E9493" s="0" t="n">
        <v>-28.0183949937977</v>
      </c>
      <c r="F9493" s="0" t="n">
        <f aca="false">-5.41+(4.9*(((B9493-C9493)+(D9493/E9493))/(3*E9493)))</f>
        <v>-4.62946358827924</v>
      </c>
      <c r="G9493" s="0" t="n">
        <v>-4.62946358827924</v>
      </c>
    </row>
    <row r="9494" customFormat="false" ht="13.8" hidden="false" customHeight="false" outlineLevel="0" collapsed="false">
      <c r="A9494" s="0" t="n">
        <f aca="true">-50+RAND()*(50--50)</f>
        <v>-7.93732073678433</v>
      </c>
      <c r="B9494" s="0" t="n">
        <v>8.76338704908181</v>
      </c>
      <c r="C9494" s="0" t="n">
        <v>26.2332277074202</v>
      </c>
      <c r="D9494" s="0" t="n">
        <v>15.4704461288566</v>
      </c>
      <c r="E9494" s="0" t="n">
        <v>-19.226189377338</v>
      </c>
      <c r="F9494" s="0" t="n">
        <f aca="false">-5.41+(4.9*(((B9494-C9494)+(D9494/E9494))/(3*E9494)))</f>
        <v>-3.85751645561308</v>
      </c>
      <c r="G9494" s="0" t="n">
        <v>-3.85751645561308</v>
      </c>
    </row>
    <row r="9495" customFormat="false" ht="13.8" hidden="false" customHeight="false" outlineLevel="0" collapsed="false">
      <c r="A9495" s="0" t="n">
        <f aca="true">-50+RAND()*(50--50)</f>
        <v>-0.564453007054411</v>
      </c>
      <c r="B9495" s="0" t="n">
        <v>16.8166751428314</v>
      </c>
      <c r="C9495" s="0" t="n">
        <v>-36.6689561089534</v>
      </c>
      <c r="D9495" s="0" t="n">
        <v>31.3234143674645</v>
      </c>
      <c r="E9495" s="0" t="n">
        <v>-15.0853647549901</v>
      </c>
      <c r="F9495" s="0" t="n">
        <f aca="false">-5.41+(4.9*(((B9495-C9495)+(D9495/E9495))/(3*E9495)))</f>
        <v>-10.9762156507959</v>
      </c>
      <c r="G9495" s="0" t="n">
        <v>-10.9762156507959</v>
      </c>
    </row>
    <row r="9496" customFormat="false" ht="13.8" hidden="false" customHeight="false" outlineLevel="0" collapsed="false">
      <c r="A9496" s="0" t="n">
        <f aca="true">-50+RAND()*(50--50)</f>
        <v>36.3179851317005</v>
      </c>
      <c r="B9496" s="0" t="n">
        <v>-15.6844891419159</v>
      </c>
      <c r="C9496" s="0" t="n">
        <v>35.9607482519594</v>
      </c>
      <c r="D9496" s="0" t="n">
        <v>43.5616313875435</v>
      </c>
      <c r="E9496" s="0" t="n">
        <v>-27.2703886754378</v>
      </c>
      <c r="F9496" s="0" t="n">
        <f aca="false">-5.41+(4.9*(((B9496-C9496)+(D9496/E9496))/(3*E9496)))</f>
        <v>-2.2210843521406</v>
      </c>
      <c r="G9496" s="0" t="n">
        <v>-2.2210843521406</v>
      </c>
    </row>
    <row r="9497" customFormat="false" ht="13.8" hidden="false" customHeight="false" outlineLevel="0" collapsed="false">
      <c r="A9497" s="0" t="n">
        <f aca="true">-50+RAND()*(50--50)</f>
        <v>6.51025534839342</v>
      </c>
      <c r="B9497" s="0" t="n">
        <v>16.6087825816228</v>
      </c>
      <c r="C9497" s="0" t="n">
        <v>45.353501542656</v>
      </c>
      <c r="D9497" s="0" t="n">
        <v>7.97203982850468</v>
      </c>
      <c r="E9497" s="0" t="n">
        <v>-28.195372564647</v>
      </c>
      <c r="F9497" s="0" t="n">
        <f aca="false">-5.41+(4.9*(((B9497-C9497)+(D9497/E9497))/(3*E9497)))</f>
        <v>-3.72846446293175</v>
      </c>
      <c r="G9497" s="0" t="n">
        <v>-3.72846446293175</v>
      </c>
    </row>
    <row r="9498" customFormat="false" ht="13.8" hidden="false" customHeight="false" outlineLevel="0" collapsed="false">
      <c r="A9498" s="0" t="n">
        <f aca="true">-50+RAND()*(50--50)</f>
        <v>-19.0146920747644</v>
      </c>
      <c r="B9498" s="0" t="n">
        <v>-20.3849716019031</v>
      </c>
      <c r="C9498" s="0" t="n">
        <v>-40.5938142440881</v>
      </c>
      <c r="D9498" s="0" t="n">
        <v>31.3976880959317</v>
      </c>
      <c r="E9498" s="0" t="n">
        <v>-19.4962477636364</v>
      </c>
      <c r="F9498" s="0" t="n">
        <f aca="false">-5.41+(4.9*(((B9498-C9498)+(D9498/E9498))/(3*E9498)))</f>
        <v>-6.96811409010588</v>
      </c>
      <c r="G9498" s="0" t="n">
        <v>-6.96811409010588</v>
      </c>
    </row>
    <row r="9499" customFormat="false" ht="13.8" hidden="false" customHeight="false" outlineLevel="0" collapsed="false">
      <c r="A9499" s="0" t="n">
        <f aca="true">-50+RAND()*(50--50)</f>
        <v>44.7664836784431</v>
      </c>
      <c r="B9499" s="0" t="n">
        <v>33.5652643080247</v>
      </c>
      <c r="C9499" s="0" t="n">
        <v>-23.8806217220612</v>
      </c>
      <c r="D9499" s="0" t="n">
        <v>-48.7599505765558</v>
      </c>
      <c r="E9499" s="0" t="n">
        <v>-9.80535387994156</v>
      </c>
      <c r="F9499" s="0" t="n">
        <f aca="false">-5.41+(4.9*(((B9499-C9499)+(D9499/E9499))/(3*E9499)))</f>
        <v>-15.8074321486137</v>
      </c>
      <c r="G9499" s="0" t="n">
        <v>-15.8074321486137</v>
      </c>
    </row>
    <row r="9500" customFormat="false" ht="13.8" hidden="false" customHeight="false" outlineLevel="0" collapsed="false">
      <c r="A9500" s="0" t="n">
        <f aca="true">-50+RAND()*(50--50)</f>
        <v>20.0748949279119</v>
      </c>
      <c r="B9500" s="0" t="n">
        <v>-0.153012238303127</v>
      </c>
      <c r="C9500" s="0" t="n">
        <v>12.6320766960307</v>
      </c>
      <c r="D9500" s="0" t="n">
        <v>12.824172047628</v>
      </c>
      <c r="E9500" s="0" t="n">
        <v>27.789665472205</v>
      </c>
      <c r="F9500" s="0" t="n">
        <f aca="false">-5.41+(4.9*(((B9500-C9500)+(D9500/E9500))/(3*E9500)))</f>
        <v>-6.13431865714914</v>
      </c>
      <c r="G9500" s="0" t="n">
        <v>-6.13431865714914</v>
      </c>
    </row>
    <row r="9501" customFormat="false" ht="13.8" hidden="false" customHeight="false" outlineLevel="0" collapsed="false">
      <c r="A9501" s="0" t="n">
        <f aca="true">-50+RAND()*(50--50)</f>
        <v>-42.0773535578536</v>
      </c>
      <c r="B9501" s="0" t="n">
        <v>49.3183280877848</v>
      </c>
      <c r="C9501" s="0" t="n">
        <v>3.59047537132037</v>
      </c>
      <c r="D9501" s="0" t="n">
        <v>-10.17938805113</v>
      </c>
      <c r="E9501" s="0" t="n">
        <v>-1.30836581255155</v>
      </c>
      <c r="F9501" s="0" t="n">
        <f aca="false">-5.41+(4.9*(((B9501-C9501)+(D9501/E9501))/(3*E9501)))</f>
        <v>-72.2082422385393</v>
      </c>
      <c r="G9501" s="0" t="n">
        <v>-72.2082422385393</v>
      </c>
    </row>
    <row r="9502" customFormat="false" ht="13.8" hidden="false" customHeight="false" outlineLevel="0" collapsed="false">
      <c r="A9502" s="0" t="n">
        <f aca="true">-50+RAND()*(50--50)</f>
        <v>-11.284442711193</v>
      </c>
      <c r="B9502" s="0" t="n">
        <v>27.0265093217231</v>
      </c>
      <c r="C9502" s="0" t="n">
        <v>-10.4013251356875</v>
      </c>
      <c r="D9502" s="0" t="n">
        <v>-16.9995064515142</v>
      </c>
      <c r="E9502" s="0" t="n">
        <v>-19.2684182514509</v>
      </c>
      <c r="F9502" s="0" t="n">
        <f aca="false">-5.41+(4.9*(((B9502-C9502)+(D9502/E9502))/(3*E9502)))</f>
        <v>-8.65744524545983</v>
      </c>
      <c r="G9502" s="0" t="n">
        <v>-8.65744524545983</v>
      </c>
    </row>
    <row r="9503" customFormat="false" ht="13.8" hidden="false" customHeight="false" outlineLevel="0" collapsed="false">
      <c r="A9503" s="0" t="n">
        <f aca="true">-50+RAND()*(50--50)</f>
        <v>10.6522169447364</v>
      </c>
      <c r="B9503" s="0" t="n">
        <v>-10.8324691020804</v>
      </c>
      <c r="C9503" s="0" t="n">
        <v>-42.421711495028</v>
      </c>
      <c r="D9503" s="0" t="n">
        <v>22.2494223585407</v>
      </c>
      <c r="E9503" s="0" t="n">
        <v>-16.058614982237</v>
      </c>
      <c r="F9503" s="0" t="n">
        <f aca="false">-5.41+(4.9*(((B9503-C9503)+(D9503/E9503))/(3*E9503)))</f>
        <v>-8.48204312481751</v>
      </c>
      <c r="G9503" s="0" t="n">
        <v>-8.48204312481751</v>
      </c>
    </row>
    <row r="9504" customFormat="false" ht="13.8" hidden="false" customHeight="false" outlineLevel="0" collapsed="false">
      <c r="A9504" s="0" t="n">
        <f aca="true">-50+RAND()*(50--50)</f>
        <v>6.14636032229273</v>
      </c>
      <c r="B9504" s="0" t="n">
        <v>-35.7041432284887</v>
      </c>
      <c r="C9504" s="0" t="n">
        <v>32.574704500704</v>
      </c>
      <c r="D9504" s="0" t="n">
        <v>-47.6888960540875</v>
      </c>
      <c r="E9504" s="0" t="n">
        <v>-35.452692011239</v>
      </c>
      <c r="F9504" s="0" t="n">
        <f aca="false">-5.41+(4.9*(((B9504-C9504)+(D9504/E9504))/(3*E9504)))</f>
        <v>-2.32631165638353</v>
      </c>
      <c r="G9504" s="0" t="n">
        <v>-2.32631165638353</v>
      </c>
    </row>
    <row r="9505" customFormat="false" ht="13.8" hidden="false" customHeight="false" outlineLevel="0" collapsed="false">
      <c r="A9505" s="0" t="n">
        <f aca="true">-50+RAND()*(50--50)</f>
        <v>-12.4405414974848</v>
      </c>
      <c r="B9505" s="0" t="n">
        <v>-24.2782434132268</v>
      </c>
      <c r="C9505" s="0" t="n">
        <v>-13.7901702088075</v>
      </c>
      <c r="D9505" s="0" t="n">
        <v>12.6059305276879</v>
      </c>
      <c r="E9505" s="0" t="n">
        <v>44.4760178943867</v>
      </c>
      <c r="F9505" s="0" t="n">
        <f aca="false">-5.41+(4.9*(((B9505-C9505)+(D9505/E9505))/(3*E9505)))</f>
        <v>-5.78475433464024</v>
      </c>
      <c r="G9505" s="0" t="n">
        <v>-5.78475433464024</v>
      </c>
    </row>
    <row r="9506" customFormat="false" ht="13.8" hidden="false" customHeight="false" outlineLevel="0" collapsed="false">
      <c r="A9506" s="0" t="n">
        <f aca="true">-50+RAND()*(50--50)</f>
        <v>-40.362842141732</v>
      </c>
      <c r="B9506" s="0" t="n">
        <v>1.21785233376793</v>
      </c>
      <c r="C9506" s="0" t="n">
        <v>18.4024600201776</v>
      </c>
      <c r="D9506" s="0" t="n">
        <v>-29.5111659108627</v>
      </c>
      <c r="E9506" s="0" t="n">
        <v>-21.0175933575702</v>
      </c>
      <c r="F9506" s="0" t="n">
        <f aca="false">-5.41+(4.9*(((B9506-C9506)+(D9506/E9506))/(3*E9506)))</f>
        <v>-4.18365592877789</v>
      </c>
      <c r="G9506" s="0" t="n">
        <v>-4.18365592877789</v>
      </c>
    </row>
    <row r="9507" customFormat="false" ht="13.8" hidden="false" customHeight="false" outlineLevel="0" collapsed="false">
      <c r="A9507" s="0" t="n">
        <f aca="true">-50+RAND()*(50--50)</f>
        <v>31.4387067851029</v>
      </c>
      <c r="B9507" s="0" t="n">
        <v>-17.4735104094678</v>
      </c>
      <c r="C9507" s="0" t="n">
        <v>4.88837412379265</v>
      </c>
      <c r="D9507" s="0" t="n">
        <v>19.6150898537239</v>
      </c>
      <c r="E9507" s="0" t="n">
        <v>-38.0651238628327</v>
      </c>
      <c r="F9507" s="0" t="n">
        <f aca="false">-5.41+(4.9*(((B9507-C9507)+(D9507/E9507))/(3*E9507)))</f>
        <v>-4.42836458356656</v>
      </c>
      <c r="G9507" s="0" t="n">
        <v>-4.42836458356656</v>
      </c>
    </row>
    <row r="9508" customFormat="false" ht="13.8" hidden="false" customHeight="false" outlineLevel="0" collapsed="false">
      <c r="A9508" s="0" t="n">
        <f aca="true">-50+RAND()*(50--50)</f>
        <v>6.44067691958851</v>
      </c>
      <c r="B9508" s="0" t="n">
        <v>-48.8820748974154</v>
      </c>
      <c r="C9508" s="0" t="n">
        <v>39.3543350920579</v>
      </c>
      <c r="D9508" s="0" t="n">
        <v>-4.89627877271993</v>
      </c>
      <c r="E9508" s="0" t="n">
        <v>-10.2164038079276</v>
      </c>
      <c r="F9508" s="0" t="n">
        <f aca="false">-5.41+(4.9*(((B9508-C9508)+(D9508/E9508))/(3*E9508)))</f>
        <v>8.62005270671714</v>
      </c>
      <c r="G9508" s="0" t="n">
        <v>8.62005270671714</v>
      </c>
    </row>
    <row r="9509" customFormat="false" ht="13.8" hidden="false" customHeight="false" outlineLevel="0" collapsed="false">
      <c r="A9509" s="0" t="n">
        <f aca="true">-50+RAND()*(50--50)</f>
        <v>39.500392503837</v>
      </c>
      <c r="B9509" s="0" t="n">
        <v>-5.08596795203705</v>
      </c>
      <c r="C9509" s="0" t="n">
        <v>5.16542673420469</v>
      </c>
      <c r="D9509" s="0" t="n">
        <v>-30.5554152179997</v>
      </c>
      <c r="E9509" s="0" t="n">
        <v>-20.6868254153445</v>
      </c>
      <c r="F9509" s="0" t="n">
        <f aca="false">-5.41+(4.9*(((B9509-C9509)+(D9509/E9509))/(3*E9509)))</f>
        <v>-4.71721925068578</v>
      </c>
      <c r="G9509" s="0" t="n">
        <v>-4.71721925068578</v>
      </c>
    </row>
    <row r="9510" customFormat="false" ht="13.8" hidden="false" customHeight="false" outlineLevel="0" collapsed="false">
      <c r="A9510" s="0" t="n">
        <f aca="true">-50+RAND()*(50--50)</f>
        <v>-2.43976648568523</v>
      </c>
      <c r="B9510" s="0" t="n">
        <v>0.473971653493152</v>
      </c>
      <c r="C9510" s="0" t="n">
        <v>0.927145887725814</v>
      </c>
      <c r="D9510" s="0" t="n">
        <v>-25.5104272339516</v>
      </c>
      <c r="E9510" s="0" t="n">
        <v>-2.58985953277563</v>
      </c>
      <c r="F9510" s="0" t="n">
        <f aca="false">-5.41+(4.9*(((B9510-C9510)+(D9510/E9510))/(3*E9510)))</f>
        <v>-11.3363232580452</v>
      </c>
      <c r="G9510" s="0" t="n">
        <v>-11.3363232580452</v>
      </c>
    </row>
    <row r="9511" customFormat="false" ht="13.8" hidden="false" customHeight="false" outlineLevel="0" collapsed="false">
      <c r="A9511" s="0" t="n">
        <f aca="true">-50+RAND()*(50--50)</f>
        <v>9.3155387130611</v>
      </c>
      <c r="B9511" s="0" t="n">
        <v>24.5184057963598</v>
      </c>
      <c r="C9511" s="0" t="n">
        <v>26.4588278751807</v>
      </c>
      <c r="D9511" s="0" t="n">
        <v>10.466895562078</v>
      </c>
      <c r="E9511" s="0" t="n">
        <v>-33.4756730857597</v>
      </c>
      <c r="F9511" s="0" t="n">
        <f aca="false">-5.41+(4.9*(((B9511-C9511)+(D9511/E9511))/(3*E9511)))</f>
        <v>-5.30006783641982</v>
      </c>
      <c r="G9511" s="0" t="n">
        <v>-5.30006783641982</v>
      </c>
    </row>
    <row r="9512" customFormat="false" ht="13.8" hidden="false" customHeight="false" outlineLevel="0" collapsed="false">
      <c r="A9512" s="0" t="n">
        <f aca="true">-50+RAND()*(50--50)</f>
        <v>44.0904650698015</v>
      </c>
      <c r="B9512" s="0" t="n">
        <v>23.002083574602</v>
      </c>
      <c r="C9512" s="0" t="n">
        <v>-6.92140150098884</v>
      </c>
      <c r="D9512" s="0" t="n">
        <v>0.342243459036865</v>
      </c>
      <c r="E9512" s="0" t="n">
        <v>40.7133782575282</v>
      </c>
      <c r="F9512" s="0" t="n">
        <f aca="false">-5.41+(4.9*(((B9512-C9512)+(D9512/E9512))/(3*E9512)))</f>
        <v>-4.20919678030445</v>
      </c>
      <c r="G9512" s="0" t="n">
        <v>-4.20919678030445</v>
      </c>
    </row>
    <row r="9513" customFormat="false" ht="13.8" hidden="false" customHeight="false" outlineLevel="0" collapsed="false">
      <c r="A9513" s="0" t="n">
        <f aca="true">-50+RAND()*(50--50)</f>
        <v>18.3540918962138</v>
      </c>
      <c r="B9513" s="0" t="n">
        <v>32.3726744878382</v>
      </c>
      <c r="C9513" s="0" t="n">
        <v>36.6739912122667</v>
      </c>
      <c r="D9513" s="0" t="n">
        <v>-38.2700733317157</v>
      </c>
      <c r="E9513" s="0" t="n">
        <v>-10.7443678916511</v>
      </c>
      <c r="F9513" s="0" t="n">
        <f aca="false">-5.41+(4.9*(((B9513-C9513)+(D9513/E9513))/(3*E9513)))</f>
        <v>-5.2975915101667</v>
      </c>
      <c r="G9513" s="0" t="n">
        <v>-5.2975915101667</v>
      </c>
    </row>
    <row r="9514" customFormat="false" ht="13.8" hidden="false" customHeight="false" outlineLevel="0" collapsed="false">
      <c r="A9514" s="0" t="n">
        <f aca="true">-50+RAND()*(50--50)</f>
        <v>-24.2299411777479</v>
      </c>
      <c r="B9514" s="0" t="n">
        <v>19.8954722236462</v>
      </c>
      <c r="C9514" s="0" t="n">
        <v>39.3082995419641</v>
      </c>
      <c r="D9514" s="0" t="n">
        <v>-39.4058113004327</v>
      </c>
      <c r="E9514" s="0" t="n">
        <v>14.2069109942408</v>
      </c>
      <c r="F9514" s="0" t="n">
        <f aca="false">-5.41+(4.9*(((B9514-C9514)+(D9514/E9514))/(3*E9514)))</f>
        <v>-7.96073086563251</v>
      </c>
      <c r="G9514" s="0" t="n">
        <v>-7.96073086563251</v>
      </c>
    </row>
    <row r="9515" customFormat="false" ht="13.8" hidden="false" customHeight="false" outlineLevel="0" collapsed="false">
      <c r="A9515" s="0" t="n">
        <f aca="true">-50+RAND()*(50--50)</f>
        <v>-23.5127113068647</v>
      </c>
      <c r="B9515" s="0" t="n">
        <v>32.1591744404669</v>
      </c>
      <c r="C9515" s="0" t="n">
        <v>-32.8717895960503</v>
      </c>
      <c r="D9515" s="0" t="n">
        <v>-28.6789469193863</v>
      </c>
      <c r="E9515" s="0" t="n">
        <v>41.2144667604995</v>
      </c>
      <c r="F9515" s="0" t="n">
        <f aca="false">-5.41+(4.9*(((B9515-C9515)+(D9515/E9515))/(3*E9515)))</f>
        <v>-2.86039302802072</v>
      </c>
      <c r="G9515" s="0" t="n">
        <v>-2.86039302802072</v>
      </c>
    </row>
    <row r="9516" customFormat="false" ht="13.8" hidden="false" customHeight="false" outlineLevel="0" collapsed="false">
      <c r="A9516" s="0" t="n">
        <f aca="true">-50+RAND()*(50--50)</f>
        <v>49.018944408961</v>
      </c>
      <c r="B9516" s="0" t="n">
        <v>-31.8755951209593</v>
      </c>
      <c r="C9516" s="0" t="n">
        <v>9.91539662147359</v>
      </c>
      <c r="D9516" s="0" t="n">
        <v>-46.4385620893012</v>
      </c>
      <c r="E9516" s="0" t="n">
        <v>-23.1049740406625</v>
      </c>
      <c r="F9516" s="0" t="n">
        <f aca="false">-5.41+(4.9*(((B9516-C9516)+(D9516/E9516))/(3*E9516)))</f>
        <v>-2.59780069096587</v>
      </c>
      <c r="G9516" s="0" t="n">
        <v>-2.59780069096587</v>
      </c>
    </row>
    <row r="9517" customFormat="false" ht="13.8" hidden="false" customHeight="false" outlineLevel="0" collapsed="false">
      <c r="A9517" s="0" t="n">
        <f aca="true">-50+RAND()*(50--50)</f>
        <v>13.1908557962503</v>
      </c>
      <c r="B9517" s="0" t="n">
        <v>-1.45557884732482</v>
      </c>
      <c r="C9517" s="0" t="n">
        <v>43.3589287974362</v>
      </c>
      <c r="D9517" s="0" t="n">
        <v>-37.4953913655792</v>
      </c>
      <c r="E9517" s="0" t="n">
        <v>38.7503997187462</v>
      </c>
      <c r="F9517" s="0" t="n">
        <f aca="false">-5.41+(4.9*(((B9517-C9517)+(D9517/E9517))/(3*E9517)))</f>
        <v>-7.3397210944411</v>
      </c>
      <c r="G9517" s="0" t="n">
        <v>-7.3397210944411</v>
      </c>
    </row>
    <row r="9518" customFormat="false" ht="13.8" hidden="false" customHeight="false" outlineLevel="0" collapsed="false">
      <c r="A9518" s="0" t="n">
        <f aca="true">-50+RAND()*(50--50)</f>
        <v>-9.51599017291971</v>
      </c>
      <c r="B9518" s="0" t="n">
        <v>39.8780150341521</v>
      </c>
      <c r="C9518" s="0" t="n">
        <v>-14.6773962881464</v>
      </c>
      <c r="D9518" s="0" t="n">
        <v>-39.0784429839447</v>
      </c>
      <c r="E9518" s="0" t="n">
        <v>28.0196705853042</v>
      </c>
      <c r="F9518" s="0" t="n">
        <f aca="false">-5.41+(4.9*(((B9518-C9518)+(D9518/E9518))/(3*E9518)))</f>
        <v>-2.31113429254058</v>
      </c>
      <c r="G9518" s="0" t="n">
        <v>-2.31113429254058</v>
      </c>
    </row>
    <row r="9519" customFormat="false" ht="13.8" hidden="false" customHeight="false" outlineLevel="0" collapsed="false">
      <c r="A9519" s="0" t="n">
        <f aca="true">-50+RAND()*(50--50)</f>
        <v>-31.6387534312149</v>
      </c>
      <c r="B9519" s="0" t="n">
        <v>45.542700342194</v>
      </c>
      <c r="C9519" s="0" t="n">
        <v>-41.0911050451092</v>
      </c>
      <c r="D9519" s="0" t="n">
        <v>47.8538839071935</v>
      </c>
      <c r="E9519" s="0" t="n">
        <v>36.8215903973282</v>
      </c>
      <c r="F9519" s="0" t="n">
        <f aca="false">-5.41+(4.9*(((B9519-C9519)+(D9519/E9519))/(3*E9519)))</f>
        <v>-1.50944641828032</v>
      </c>
      <c r="G9519" s="0" t="n">
        <v>-1.50944641828032</v>
      </c>
    </row>
    <row r="9520" customFormat="false" ht="13.8" hidden="false" customHeight="false" outlineLevel="0" collapsed="false">
      <c r="A9520" s="0" t="n">
        <f aca="true">-50+RAND()*(50--50)</f>
        <v>-21.6816491390364</v>
      </c>
      <c r="B9520" s="0" t="n">
        <v>34.0232203240416</v>
      </c>
      <c r="C9520" s="0" t="n">
        <v>23.5444281073404</v>
      </c>
      <c r="D9520" s="0" t="n">
        <v>-14.0495601151477</v>
      </c>
      <c r="E9520" s="0" t="n">
        <v>-31.1835636042154</v>
      </c>
      <c r="F9520" s="0" t="n">
        <f aca="false">-5.41+(4.9*(((B9520-C9520)+(D9520/E9520))/(3*E9520)))</f>
        <v>-5.98245698390128</v>
      </c>
      <c r="G9520" s="0" t="n">
        <v>-5.98245698390128</v>
      </c>
    </row>
    <row r="9521" customFormat="false" ht="13.8" hidden="false" customHeight="false" outlineLevel="0" collapsed="false">
      <c r="A9521" s="0" t="n">
        <f aca="true">-50+RAND()*(50--50)</f>
        <v>-27.0406877302245</v>
      </c>
      <c r="B9521" s="0" t="n">
        <v>10.0448751321586</v>
      </c>
      <c r="C9521" s="0" t="n">
        <v>44.237518003083</v>
      </c>
      <c r="D9521" s="0" t="n">
        <v>-30.4526872992794</v>
      </c>
      <c r="E9521" s="0" t="n">
        <v>-25.0465051802588</v>
      </c>
      <c r="F9521" s="0" t="n">
        <f aca="false">-5.41+(4.9*(((B9521-C9521)+(D9521/E9521))/(3*E9521)))</f>
        <v>-3.25951626788188</v>
      </c>
      <c r="G9521" s="0" t="n">
        <v>-3.25951626788188</v>
      </c>
    </row>
    <row r="9522" customFormat="false" ht="13.8" hidden="false" customHeight="false" outlineLevel="0" collapsed="false">
      <c r="A9522" s="0" t="n">
        <f aca="true">-50+RAND()*(50--50)</f>
        <v>-12.9536519520647</v>
      </c>
      <c r="B9522" s="0" t="n">
        <v>-22.6543246728494</v>
      </c>
      <c r="C9522" s="0" t="n">
        <v>-28.5089392829515</v>
      </c>
      <c r="D9522" s="0" t="n">
        <v>31.7044545928691</v>
      </c>
      <c r="E9522" s="0" t="n">
        <v>45.1432893997495</v>
      </c>
      <c r="F9522" s="0" t="n">
        <f aca="false">-5.41+(4.9*(((B9522-C9522)+(D9522/E9522))/(3*E9522)))</f>
        <v>-5.1727634360411</v>
      </c>
      <c r="G9522" s="0" t="n">
        <v>-5.1727634360411</v>
      </c>
    </row>
    <row r="9523" customFormat="false" ht="13.8" hidden="false" customHeight="false" outlineLevel="0" collapsed="false">
      <c r="A9523" s="0" t="n">
        <f aca="true">-50+RAND()*(50--50)</f>
        <v>24.3024914106835</v>
      </c>
      <c r="B9523" s="0" t="n">
        <v>18.5839923446891</v>
      </c>
      <c r="C9523" s="0" t="n">
        <v>-9.61814599321036</v>
      </c>
      <c r="D9523" s="0" t="n">
        <v>-13.8551057891238</v>
      </c>
      <c r="E9523" s="0" t="n">
        <v>-33.58791733668</v>
      </c>
      <c r="F9523" s="0" t="n">
        <f aca="false">-5.41+(4.9*(((B9523-C9523)+(D9523/E9523))/(3*E9523)))</f>
        <v>-6.80148987777948</v>
      </c>
      <c r="G9523" s="0" t="n">
        <v>-6.80148987777948</v>
      </c>
    </row>
    <row r="9524" customFormat="false" ht="13.8" hidden="false" customHeight="false" outlineLevel="0" collapsed="false">
      <c r="A9524" s="0" t="n">
        <f aca="true">-50+RAND()*(50--50)</f>
        <v>13.9426602903023</v>
      </c>
      <c r="B9524" s="0" t="n">
        <v>13.0913747438641</v>
      </c>
      <c r="C9524" s="0" t="n">
        <v>2.09216402333823</v>
      </c>
      <c r="D9524" s="0" t="n">
        <v>25.3774787349637</v>
      </c>
      <c r="E9524" s="0" t="n">
        <v>39.6189638579594</v>
      </c>
      <c r="F9524" s="0" t="n">
        <f aca="false">-5.41+(4.9*(((B9524-C9524)+(D9524/E9524))/(3*E9524)))</f>
        <v>-4.93013912447365</v>
      </c>
      <c r="G9524" s="0" t="n">
        <v>-4.93013912447365</v>
      </c>
    </row>
    <row r="9525" customFormat="false" ht="13.8" hidden="false" customHeight="false" outlineLevel="0" collapsed="false">
      <c r="A9525" s="0" t="n">
        <f aca="true">-50+RAND()*(50--50)</f>
        <v>45.9031642356678</v>
      </c>
      <c r="B9525" s="0" t="n">
        <v>-23.5094371796151</v>
      </c>
      <c r="C9525" s="0" t="n">
        <v>-0.193231495858285</v>
      </c>
      <c r="D9525" s="0" t="n">
        <v>-26.8555806495595</v>
      </c>
      <c r="E9525" s="0" t="n">
        <v>16.3420975865018</v>
      </c>
      <c r="F9525" s="0" t="n">
        <f aca="false">-5.41+(4.9*(((B9525-C9525)+(D9525/E9525))/(3*E9525)))</f>
        <v>-7.90461573318697</v>
      </c>
      <c r="G9525" s="0" t="n">
        <v>-7.90461573318697</v>
      </c>
    </row>
    <row r="9526" customFormat="false" ht="13.8" hidden="false" customHeight="false" outlineLevel="0" collapsed="false">
      <c r="A9526" s="0" t="n">
        <f aca="true">-50+RAND()*(50--50)</f>
        <v>3.50110156675345</v>
      </c>
      <c r="B9526" s="0" t="n">
        <v>-10.6826733103948</v>
      </c>
      <c r="C9526" s="0" t="n">
        <v>-48.4913019587894</v>
      </c>
      <c r="D9526" s="0" t="n">
        <v>5.7746341793652</v>
      </c>
      <c r="E9526" s="0" t="n">
        <v>8.63429256797375</v>
      </c>
      <c r="F9526" s="0" t="n">
        <f aca="false">-5.41+(4.9*(((B9526-C9526)+(D9526/E9526))/(3*E9526)))</f>
        <v>1.8687052269119</v>
      </c>
      <c r="G9526" s="0" t="n">
        <v>1.8687052269119</v>
      </c>
    </row>
    <row r="9527" customFormat="false" ht="13.8" hidden="false" customHeight="false" outlineLevel="0" collapsed="false">
      <c r="A9527" s="0" t="n">
        <f aca="true">-50+RAND()*(50--50)</f>
        <v>14.6423486666259</v>
      </c>
      <c r="B9527" s="0" t="n">
        <v>-45.4151092875623</v>
      </c>
      <c r="C9527" s="0" t="n">
        <v>-4.81185021260598</v>
      </c>
      <c r="D9527" s="0" t="n">
        <v>22.4695682781459</v>
      </c>
      <c r="E9527" s="0" t="n">
        <v>-20.7090076383573</v>
      </c>
      <c r="F9527" s="0" t="n">
        <f aca="false">-5.41+(4.9*(((B9527-C9527)+(D9527/E9527))/(3*E9527)))</f>
        <v>-2.12201790008783</v>
      </c>
      <c r="G9527" s="0" t="n">
        <v>-2.12201790008783</v>
      </c>
    </row>
    <row r="9528" customFormat="false" ht="13.8" hidden="false" customHeight="false" outlineLevel="0" collapsed="false">
      <c r="A9528" s="0" t="n">
        <f aca="true">-50+RAND()*(50--50)</f>
        <v>-4.06548258002868</v>
      </c>
      <c r="B9528" s="0" t="n">
        <v>45.0154725712338</v>
      </c>
      <c r="C9528" s="0" t="n">
        <v>-9.34686683170268</v>
      </c>
      <c r="D9528" s="0" t="n">
        <v>39.108391578203</v>
      </c>
      <c r="E9528" s="0" t="n">
        <v>37.9931817334073</v>
      </c>
      <c r="F9528" s="0" t="n">
        <f aca="false">-5.41+(4.9*(((B9528-C9528)+(D9528/E9528))/(3*E9528)))</f>
        <v>-3.0287017435513</v>
      </c>
      <c r="G9528" s="0" t="n">
        <v>-3.0287017435513</v>
      </c>
    </row>
    <row r="9529" customFormat="false" ht="13.8" hidden="false" customHeight="false" outlineLevel="0" collapsed="false">
      <c r="A9529" s="0" t="n">
        <f aca="true">-50+RAND()*(50--50)</f>
        <v>41.107971117072</v>
      </c>
      <c r="B9529" s="0" t="n">
        <v>47.7277160603311</v>
      </c>
      <c r="C9529" s="0" t="n">
        <v>-0.158014058313206</v>
      </c>
      <c r="D9529" s="0" t="n">
        <v>37.5558498954086</v>
      </c>
      <c r="E9529" s="0" t="n">
        <v>-42.724458801234</v>
      </c>
      <c r="F9529" s="0" t="n">
        <f aca="false">-5.41+(4.9*(((B9529-C9529)+(D9529/E9529))/(3*E9529)))</f>
        <v>-7.20704134783189</v>
      </c>
      <c r="G9529" s="0" t="n">
        <v>-7.20704134783189</v>
      </c>
    </row>
    <row r="9530" customFormat="false" ht="13.8" hidden="false" customHeight="false" outlineLevel="0" collapsed="false">
      <c r="A9530" s="0" t="n">
        <f aca="true">-50+RAND()*(50--50)</f>
        <v>-15.7917206953682</v>
      </c>
      <c r="B9530" s="0" t="n">
        <v>13.438902209605</v>
      </c>
      <c r="C9530" s="0" t="n">
        <v>-22.0056791809563</v>
      </c>
      <c r="D9530" s="0" t="n">
        <v>-40.2873970154707</v>
      </c>
      <c r="E9530" s="0" t="n">
        <v>38.1045686935432</v>
      </c>
      <c r="F9530" s="0" t="n">
        <f aca="false">-5.41+(4.9*(((B9530-C9530)+(D9530/E9530))/(3*E9530)))</f>
        <v>-3.93600569915264</v>
      </c>
      <c r="G9530" s="0" t="n">
        <v>-3.93600569915264</v>
      </c>
    </row>
    <row r="9531" customFormat="false" ht="13.8" hidden="false" customHeight="false" outlineLevel="0" collapsed="false">
      <c r="A9531" s="0" t="n">
        <f aca="true">-50+RAND()*(50--50)</f>
        <v>-17.7290727557361</v>
      </c>
      <c r="B9531" s="0" t="n">
        <v>4.69383613985598</v>
      </c>
      <c r="C9531" s="0" t="n">
        <v>-34.6158848962288</v>
      </c>
      <c r="D9531" s="0" t="n">
        <v>44.1516798324893</v>
      </c>
      <c r="E9531" s="0" t="n">
        <v>22.9932145867151</v>
      </c>
      <c r="F9531" s="0" t="n">
        <f aca="false">-5.41+(4.9*(((B9531-C9531)+(D9531/E9531))/(3*E9531)))</f>
        <v>-2.48121368955012</v>
      </c>
      <c r="G9531" s="0" t="n">
        <v>-2.48121368955012</v>
      </c>
    </row>
    <row r="9532" customFormat="false" ht="13.8" hidden="false" customHeight="false" outlineLevel="0" collapsed="false">
      <c r="A9532" s="0" t="n">
        <f aca="true">-50+RAND()*(50--50)</f>
        <v>-31.1014977843177</v>
      </c>
      <c r="B9532" s="0" t="n">
        <v>13.5844959057908</v>
      </c>
      <c r="C9532" s="0" t="n">
        <v>-35.0392887196761</v>
      </c>
      <c r="D9532" s="0" t="n">
        <v>-24.8220134193375</v>
      </c>
      <c r="E9532" s="0" t="n">
        <v>-2.7441877756619</v>
      </c>
      <c r="F9532" s="0" t="n">
        <f aca="false">-5.41+(4.9*(((B9532-C9532)+(D9532/E9532))/(3*E9532)))</f>
        <v>-39.7344897597494</v>
      </c>
      <c r="G9532" s="0" t="n">
        <v>-39.7344897597494</v>
      </c>
    </row>
    <row r="9533" customFormat="false" ht="13.8" hidden="false" customHeight="false" outlineLevel="0" collapsed="false">
      <c r="A9533" s="0" t="n">
        <f aca="true">-50+RAND()*(50--50)</f>
        <v>-18.9713185299217</v>
      </c>
      <c r="B9533" s="0" t="n">
        <v>-19.06109171993</v>
      </c>
      <c r="C9533" s="0" t="n">
        <v>43.3248028382235</v>
      </c>
      <c r="D9533" s="0" t="n">
        <v>33.8983101691985</v>
      </c>
      <c r="E9533" s="0" t="n">
        <v>6.34901587798259</v>
      </c>
      <c r="F9533" s="0" t="n">
        <f aca="false">-5.41+(4.9*(((B9533-C9533)+(D9533/E9533))/(3*E9533)))</f>
        <v>-20.0857168355037</v>
      </c>
      <c r="G9533" s="0" t="n">
        <v>-20.0857168355037</v>
      </c>
    </row>
    <row r="9534" customFormat="false" ht="13.8" hidden="false" customHeight="false" outlineLevel="0" collapsed="false">
      <c r="A9534" s="0" t="n">
        <f aca="true">-50+RAND()*(50--50)</f>
        <v>-7.03868611161136</v>
      </c>
      <c r="B9534" s="0" t="n">
        <v>40.8113078123428</v>
      </c>
      <c r="C9534" s="0" t="n">
        <v>12.6698927236212</v>
      </c>
      <c r="D9534" s="0" t="n">
        <v>-31.2918355406486</v>
      </c>
      <c r="E9534" s="0" t="n">
        <v>-40.571796871373</v>
      </c>
      <c r="F9534" s="0" t="n">
        <f aca="false">-5.41+(4.9*(((B9534-C9534)+(D9534/E9534))/(3*E9534)))</f>
        <v>-6.57396257968673</v>
      </c>
      <c r="G9534" s="0" t="n">
        <v>-6.57396257968673</v>
      </c>
    </row>
    <row r="9535" customFormat="false" ht="13.8" hidden="false" customHeight="false" outlineLevel="0" collapsed="false">
      <c r="A9535" s="0" t="n">
        <f aca="true">-50+RAND()*(50--50)</f>
        <v>21.6814486322188</v>
      </c>
      <c r="B9535" s="0" t="n">
        <v>-2.24733314788917</v>
      </c>
      <c r="C9535" s="0" t="n">
        <v>46.8731983392669</v>
      </c>
      <c r="D9535" s="0" t="n">
        <v>26.5956229777353</v>
      </c>
      <c r="E9535" s="0" t="n">
        <v>33.8370104929696</v>
      </c>
      <c r="F9535" s="0" t="n">
        <f aca="false">-5.41+(4.9*(((B9535-C9535)+(D9535/E9535))/(3*E9535)))</f>
        <v>-7.74313798057601</v>
      </c>
      <c r="G9535" s="0" t="n">
        <v>-7.74313798057601</v>
      </c>
    </row>
    <row r="9536" customFormat="false" ht="13.8" hidden="false" customHeight="false" outlineLevel="0" collapsed="false">
      <c r="A9536" s="0" t="n">
        <f aca="true">-50+RAND()*(50--50)</f>
        <v>42.23639253992</v>
      </c>
      <c r="B9536" s="0" t="n">
        <v>6.42284287209286</v>
      </c>
      <c r="C9536" s="0" t="n">
        <v>3.07743956365719</v>
      </c>
      <c r="D9536" s="0" t="n">
        <v>-14.6272483826448</v>
      </c>
      <c r="E9536" s="0" t="n">
        <v>38.118066956201</v>
      </c>
      <c r="F9536" s="0" t="n">
        <f aca="false">-5.41+(4.9*(((B9536-C9536)+(D9536/E9536))/(3*E9536)))</f>
        <v>-5.28309453379262</v>
      </c>
      <c r="G9536" s="0" t="n">
        <v>-5.28309453379262</v>
      </c>
    </row>
    <row r="9537" customFormat="false" ht="13.8" hidden="false" customHeight="false" outlineLevel="0" collapsed="false">
      <c r="A9537" s="0" t="n">
        <f aca="true">-50+RAND()*(50--50)</f>
        <v>-0.320881294970128</v>
      </c>
      <c r="B9537" s="0" t="n">
        <v>2.07798947118185</v>
      </c>
      <c r="C9537" s="0" t="n">
        <v>-45.7947957998405</v>
      </c>
      <c r="D9537" s="0" t="n">
        <v>9.32777174363183</v>
      </c>
      <c r="E9537" s="0" t="n">
        <v>15.099119910709</v>
      </c>
      <c r="F9537" s="0" t="n">
        <f aca="false">-5.41+(4.9*(((B9537-C9537)+(D9537/E9537))/(3*E9537)))</f>
        <v>-0.164579108352709</v>
      </c>
      <c r="G9537" s="0" t="n">
        <v>-0.164579108352709</v>
      </c>
    </row>
    <row r="9538" customFormat="false" ht="13.8" hidden="false" customHeight="false" outlineLevel="0" collapsed="false">
      <c r="A9538" s="0" t="n">
        <f aca="true">-50+RAND()*(50--50)</f>
        <v>2.65495390156411</v>
      </c>
      <c r="B9538" s="0" t="n">
        <v>44.3155327909038</v>
      </c>
      <c r="C9538" s="0" t="n">
        <v>-4.51049046033445</v>
      </c>
      <c r="D9538" s="0" t="n">
        <v>-39.5578621131864</v>
      </c>
      <c r="E9538" s="0" t="n">
        <v>49.1570097493968</v>
      </c>
      <c r="F9538" s="0" t="n">
        <f aca="false">-5.41+(4.9*(((B9538-C9538)+(D9538/E9538))/(3*E9538)))</f>
        <v>-3.81440279095914</v>
      </c>
      <c r="G9538" s="0" t="n">
        <v>-3.81440279095914</v>
      </c>
    </row>
    <row r="9539" customFormat="false" ht="13.8" hidden="false" customHeight="false" outlineLevel="0" collapsed="false">
      <c r="A9539" s="0" t="n">
        <f aca="true">-50+RAND()*(50--50)</f>
        <v>-1.15450029705498</v>
      </c>
      <c r="B9539" s="0" t="n">
        <v>-5.72147651037824</v>
      </c>
      <c r="C9539" s="0" t="n">
        <v>30.3207011031132</v>
      </c>
      <c r="D9539" s="0" t="n">
        <v>-39.2356574751607</v>
      </c>
      <c r="E9539" s="0" t="n">
        <v>15.1563132291063</v>
      </c>
      <c r="F9539" s="0" t="n">
        <f aca="false">-5.41+(4.9*(((B9539-C9539)+(D9539/E9539))/(3*E9539)))</f>
        <v>-9.57309389006585</v>
      </c>
      <c r="G9539" s="0" t="n">
        <v>-9.57309389006585</v>
      </c>
    </row>
    <row r="9540" customFormat="false" ht="13.8" hidden="false" customHeight="false" outlineLevel="0" collapsed="false">
      <c r="A9540" s="0" t="n">
        <f aca="true">-50+RAND()*(50--50)</f>
        <v>-13.5956985037053</v>
      </c>
      <c r="B9540" s="0" t="n">
        <v>-4.23692557848165</v>
      </c>
      <c r="C9540" s="0" t="n">
        <v>4.5245847700424</v>
      </c>
      <c r="D9540" s="0" t="n">
        <v>-48.9362292688665</v>
      </c>
      <c r="E9540" s="0" t="n">
        <v>18.5653002723411</v>
      </c>
      <c r="F9540" s="0" t="n">
        <f aca="false">-5.41+(4.9*(((B9540-C9540)+(D9540/E9540))/(3*E9540)))</f>
        <v>-6.41271829383779</v>
      </c>
      <c r="G9540" s="0" t="n">
        <v>-6.41271829383779</v>
      </c>
    </row>
    <row r="9541" customFormat="false" ht="13.8" hidden="false" customHeight="false" outlineLevel="0" collapsed="false">
      <c r="A9541" s="0" t="n">
        <f aca="true">-50+RAND()*(50--50)</f>
        <v>-6.13471870255636</v>
      </c>
      <c r="B9541" s="0" t="n">
        <v>-9.90010117482398</v>
      </c>
      <c r="C9541" s="0" t="n">
        <v>41.2616322166149</v>
      </c>
      <c r="D9541" s="0" t="n">
        <v>-26.224250782433</v>
      </c>
      <c r="E9541" s="0" t="n">
        <v>-27.6489938633929</v>
      </c>
      <c r="F9541" s="0" t="n">
        <f aca="false">-5.41+(4.9*(((B9541-C9541)+(D9541/E9541))/(3*E9541)))</f>
        <v>-2.44370774674853</v>
      </c>
      <c r="G9541" s="0" t="n">
        <v>-2.44370774674853</v>
      </c>
    </row>
    <row r="9542" customFormat="false" ht="13.8" hidden="false" customHeight="false" outlineLevel="0" collapsed="false">
      <c r="A9542" s="0" t="n">
        <f aca="true">-50+RAND()*(50--50)</f>
        <v>-24.7623429360039</v>
      </c>
      <c r="B9542" s="0" t="n">
        <v>-27.1362175009037</v>
      </c>
      <c r="C9542" s="0" t="n">
        <v>-14.9613034518065</v>
      </c>
      <c r="D9542" s="0" t="n">
        <v>41.8269251987117</v>
      </c>
      <c r="E9542" s="0" t="n">
        <v>4.34629007201146</v>
      </c>
      <c r="F9542" s="0" t="n">
        <f aca="false">-5.41+(4.9*(((B9542-C9542)+(D9542/E9542))/(3*E9542)))</f>
        <v>-6.36878512790049</v>
      </c>
      <c r="G9542" s="0" t="n">
        <v>-6.36878512790049</v>
      </c>
    </row>
    <row r="9543" customFormat="false" ht="13.8" hidden="false" customHeight="false" outlineLevel="0" collapsed="false">
      <c r="A9543" s="0" t="n">
        <f aca="true">-50+RAND()*(50--50)</f>
        <v>6.61979611418025</v>
      </c>
      <c r="B9543" s="0" t="n">
        <v>-33.6847536313103</v>
      </c>
      <c r="C9543" s="0" t="n">
        <v>46.4088984947968</v>
      </c>
      <c r="D9543" s="0" t="n">
        <v>-42.9855055280363</v>
      </c>
      <c r="E9543" s="0" t="n">
        <v>-12.2718889262564</v>
      </c>
      <c r="F9543" s="0" t="n">
        <f aca="false">-5.41+(4.9*(((B9543-C9543)+(D9543/E9543))/(3*E9543)))</f>
        <v>4.78390370249389</v>
      </c>
      <c r="G9543" s="0" t="n">
        <v>4.78390370249389</v>
      </c>
    </row>
    <row r="9544" customFormat="false" ht="13.8" hidden="false" customHeight="false" outlineLevel="0" collapsed="false">
      <c r="A9544" s="0" t="n">
        <f aca="true">-50+RAND()*(50--50)</f>
        <v>2.18904927053119</v>
      </c>
      <c r="B9544" s="0" t="n">
        <v>-23.4417952035162</v>
      </c>
      <c r="C9544" s="0" t="n">
        <v>-47.2854711814022</v>
      </c>
      <c r="D9544" s="0" t="n">
        <v>-45.0066041845648</v>
      </c>
      <c r="E9544" s="0" t="n">
        <v>-8.09847556981983</v>
      </c>
      <c r="F9544" s="0" t="n">
        <f aca="false">-5.41+(4.9*(((B9544-C9544)+(D9544/E9544))/(3*E9544)))</f>
        <v>-11.3397313989804</v>
      </c>
      <c r="G9544" s="0" t="n">
        <v>-11.3397313989804</v>
      </c>
    </row>
    <row r="9545" customFormat="false" ht="13.8" hidden="false" customHeight="false" outlineLevel="0" collapsed="false">
      <c r="A9545" s="0" t="n">
        <f aca="true">-50+RAND()*(50--50)</f>
        <v>28.1329035871139</v>
      </c>
      <c r="B9545" s="0" t="n">
        <v>-13.3592096368293</v>
      </c>
      <c r="C9545" s="0" t="n">
        <v>-36.8964579623529</v>
      </c>
      <c r="D9545" s="0" t="n">
        <v>-32.7871026363871</v>
      </c>
      <c r="E9545" s="0" t="n">
        <v>49.1901072586358</v>
      </c>
      <c r="F9545" s="0" t="n">
        <f aca="false">-5.41+(4.9*(((B9545-C9545)+(D9545/E9545))/(3*E9545)))</f>
        <v>-4.65058932335185</v>
      </c>
      <c r="G9545" s="0" t="n">
        <v>-4.65058932335185</v>
      </c>
    </row>
    <row r="9546" customFormat="false" ht="13.8" hidden="false" customHeight="false" outlineLevel="0" collapsed="false">
      <c r="A9546" s="0" t="n">
        <f aca="true">-50+RAND()*(50--50)</f>
        <v>-16.9523255810288</v>
      </c>
      <c r="B9546" s="0" t="n">
        <v>40.3768878382622</v>
      </c>
      <c r="C9546" s="0" t="n">
        <v>16.579538075647</v>
      </c>
      <c r="D9546" s="0" t="n">
        <v>-6.82299823409132</v>
      </c>
      <c r="E9546" s="0" t="n">
        <v>29.9710102352283</v>
      </c>
      <c r="F9546" s="0" t="n">
        <f aca="false">-5.41+(4.9*(((B9546-C9546)+(D9546/E9546))/(3*E9546)))</f>
        <v>-4.12551974226161</v>
      </c>
      <c r="G9546" s="0" t="n">
        <v>-4.12551974226161</v>
      </c>
    </row>
    <row r="9547" customFormat="false" ht="13.8" hidden="false" customHeight="false" outlineLevel="0" collapsed="false">
      <c r="A9547" s="0" t="n">
        <f aca="true">-50+RAND()*(50--50)</f>
        <v>-44.1397915585177</v>
      </c>
      <c r="B9547" s="0" t="n">
        <v>-33.259903909686</v>
      </c>
      <c r="C9547" s="0" t="n">
        <v>-20.5412200990914</v>
      </c>
      <c r="D9547" s="0" t="n">
        <v>46.148203345449</v>
      </c>
      <c r="E9547" s="0" t="n">
        <v>46.2108412096095</v>
      </c>
      <c r="F9547" s="0" t="n">
        <f aca="false">-5.41+(4.9*(((B9547-C9547)+(D9547/E9547))/(3*E9547)))</f>
        <v>-5.82424761679259</v>
      </c>
      <c r="G9547" s="0" t="n">
        <v>-5.82424761679259</v>
      </c>
    </row>
    <row r="9548" customFormat="false" ht="13.8" hidden="false" customHeight="false" outlineLevel="0" collapsed="false">
      <c r="A9548" s="0" t="n">
        <f aca="true">-50+RAND()*(50--50)</f>
        <v>-21.9331044766997</v>
      </c>
      <c r="B9548" s="0" t="n">
        <v>-11.6590551784535</v>
      </c>
      <c r="C9548" s="0" t="n">
        <v>-20.9570781548437</v>
      </c>
      <c r="D9548" s="0" t="n">
        <v>21.3539193099459</v>
      </c>
      <c r="E9548" s="0" t="n">
        <v>30.7540000989022</v>
      </c>
      <c r="F9548" s="0" t="n">
        <f aca="false">-5.41+(4.9*(((B9548-C9548)+(D9548/E9548))/(3*E9548)))</f>
        <v>-4.8793090524546</v>
      </c>
      <c r="G9548" s="0" t="n">
        <v>-4.8793090524546</v>
      </c>
    </row>
    <row r="9549" customFormat="false" ht="13.8" hidden="false" customHeight="false" outlineLevel="0" collapsed="false">
      <c r="A9549" s="0" t="n">
        <f aca="true">-50+RAND()*(50--50)</f>
        <v>-31.8719409663629</v>
      </c>
      <c r="B9549" s="0" t="n">
        <v>-2.62299227912349</v>
      </c>
      <c r="C9549" s="0" t="n">
        <v>-42.4696151566424</v>
      </c>
      <c r="D9549" s="0" t="n">
        <v>-18.9929876935641</v>
      </c>
      <c r="E9549" s="0" t="n">
        <v>-12.2424587974596</v>
      </c>
      <c r="F9549" s="0" t="n">
        <f aca="false">-5.41+(4.9*(((B9549-C9549)+(D9549/E9549))/(3*E9549)))</f>
        <v>-10.9331368771867</v>
      </c>
      <c r="G9549" s="0" t="n">
        <v>-10.9331368771867</v>
      </c>
    </row>
    <row r="9550" customFormat="false" ht="13.8" hidden="false" customHeight="false" outlineLevel="0" collapsed="false">
      <c r="A9550" s="0" t="n">
        <f aca="true">-50+RAND()*(50--50)</f>
        <v>7.08778641890169</v>
      </c>
      <c r="B9550" s="0" t="n">
        <v>-23.7045058584959</v>
      </c>
      <c r="C9550" s="0" t="n">
        <v>-28.1231494858579</v>
      </c>
      <c r="D9550" s="0" t="n">
        <v>-1.23040732735464</v>
      </c>
      <c r="E9550" s="0" t="n">
        <v>9.31042486606657</v>
      </c>
      <c r="F9550" s="0" t="n">
        <f aca="false">-5.41+(4.9*(((B9550-C9550)+(D9550/E9550))/(3*E9550)))</f>
        <v>-4.65801854466955</v>
      </c>
      <c r="G9550" s="0" t="n">
        <v>-4.65801854466955</v>
      </c>
    </row>
    <row r="9551" customFormat="false" ht="13.8" hidden="false" customHeight="false" outlineLevel="0" collapsed="false">
      <c r="A9551" s="0" t="n">
        <f aca="true">-50+RAND()*(50--50)</f>
        <v>23.3199360595984</v>
      </c>
      <c r="B9551" s="0" t="n">
        <v>39.2701114424034</v>
      </c>
      <c r="C9551" s="0" t="n">
        <v>37.1128091052207</v>
      </c>
      <c r="D9551" s="0" t="n">
        <v>17.3148046248276</v>
      </c>
      <c r="E9551" s="0" t="n">
        <v>-11.3316800013904</v>
      </c>
      <c r="F9551" s="0" t="n">
        <f aca="false">-5.41+(4.9*(((B9551-C9551)+(D9551/E9551))/(3*E9551)))</f>
        <v>-5.5007068353823</v>
      </c>
      <c r="G9551" s="0" t="n">
        <v>-5.5007068353823</v>
      </c>
    </row>
    <row r="9552" customFormat="false" ht="13.8" hidden="false" customHeight="false" outlineLevel="0" collapsed="false">
      <c r="A9552" s="0" t="n">
        <f aca="true">-50+RAND()*(50--50)</f>
        <v>-40.5563051795443</v>
      </c>
      <c r="B9552" s="0" t="n">
        <v>39.8514254163816</v>
      </c>
      <c r="C9552" s="0" t="n">
        <v>0.724789039922214</v>
      </c>
      <c r="D9552" s="0" t="n">
        <v>18.5624199746096</v>
      </c>
      <c r="E9552" s="0" t="n">
        <v>-34.0546828605484</v>
      </c>
      <c r="F9552" s="0" t="n">
        <f aca="false">-5.41+(4.9*(((B9552-C9552)+(D9552/E9552))/(3*E9552)))</f>
        <v>-7.26045174111269</v>
      </c>
      <c r="G9552" s="0" t="n">
        <v>-7.26045174111269</v>
      </c>
    </row>
    <row r="9553" customFormat="false" ht="13.8" hidden="false" customHeight="false" outlineLevel="0" collapsed="false">
      <c r="A9553" s="0" t="n">
        <f aca="true">-50+RAND()*(50--50)</f>
        <v>38.415774106758</v>
      </c>
      <c r="B9553" s="0" t="n">
        <v>8.68060487760825</v>
      </c>
      <c r="C9553" s="0" t="n">
        <v>32.9817615277181</v>
      </c>
      <c r="D9553" s="0" t="n">
        <v>-27.7925842659183</v>
      </c>
      <c r="E9553" s="0" t="n">
        <v>27.5092718485701</v>
      </c>
      <c r="F9553" s="0" t="n">
        <f aca="false">-5.41+(4.9*(((B9553-C9553)+(D9553/E9553))/(3*E9553)))</f>
        <v>-6.91284035597786</v>
      </c>
      <c r="G9553" s="0" t="n">
        <v>-6.91284035597786</v>
      </c>
    </row>
    <row r="9554" customFormat="false" ht="13.8" hidden="false" customHeight="false" outlineLevel="0" collapsed="false">
      <c r="A9554" s="0" t="n">
        <f aca="true">-50+RAND()*(50--50)</f>
        <v>-41.8507952191107</v>
      </c>
      <c r="B9554" s="0" t="n">
        <v>-48.4602285537867</v>
      </c>
      <c r="C9554" s="0" t="n">
        <v>10.324545109251</v>
      </c>
      <c r="D9554" s="0" t="n">
        <v>-33.3134331114539</v>
      </c>
      <c r="E9554" s="0" t="n">
        <v>-18.6340150043588</v>
      </c>
      <c r="F9554" s="0" t="n">
        <f aca="false">-5.41+(4.9*(((B9554-C9554)+(D9554/E9554))/(3*E9554)))</f>
        <v>-0.414023706835896</v>
      </c>
      <c r="G9554" s="0" t="n">
        <v>-0.414023706835896</v>
      </c>
    </row>
    <row r="9555" customFormat="false" ht="13.8" hidden="false" customHeight="false" outlineLevel="0" collapsed="false">
      <c r="A9555" s="0" t="n">
        <f aca="true">-50+RAND()*(50--50)</f>
        <v>-7.41672764824289</v>
      </c>
      <c r="B9555" s="0" t="n">
        <v>34.1155978832847</v>
      </c>
      <c r="C9555" s="0" t="n">
        <v>-14.2721832719248</v>
      </c>
      <c r="D9555" s="0" t="n">
        <v>22.9552605634104</v>
      </c>
      <c r="E9555" s="0" t="n">
        <v>-37.9601496173811</v>
      </c>
      <c r="F9555" s="0" t="n">
        <f aca="false">-5.41+(4.9*(((B9555-C9555)+(D9555/E9555))/(3*E9555)))</f>
        <v>-7.4659894359761</v>
      </c>
      <c r="G9555" s="0" t="n">
        <v>-7.4659894359761</v>
      </c>
    </row>
    <row r="9556" customFormat="false" ht="13.8" hidden="false" customHeight="false" outlineLevel="0" collapsed="false">
      <c r="A9556" s="0" t="n">
        <f aca="true">-50+RAND()*(50--50)</f>
        <v>44.4553570801886</v>
      </c>
      <c r="B9556" s="0" t="n">
        <v>5.4092024453081</v>
      </c>
      <c r="C9556" s="0" t="n">
        <v>42.2742418707367</v>
      </c>
      <c r="D9556" s="0" t="n">
        <v>-25.2081752228009</v>
      </c>
      <c r="E9556" s="0" t="n">
        <v>40.3319617869445</v>
      </c>
      <c r="F9556" s="0" t="n">
        <f aca="false">-5.41+(4.9*(((B9556-C9556)+(D9556/E9556))/(3*E9556)))</f>
        <v>-6.92824400947489</v>
      </c>
      <c r="G9556" s="0" t="n">
        <v>-6.92824400947489</v>
      </c>
    </row>
    <row r="9557" customFormat="false" ht="13.8" hidden="false" customHeight="false" outlineLevel="0" collapsed="false">
      <c r="A9557" s="0" t="n">
        <f aca="true">-50+RAND()*(50--50)</f>
        <v>13.2473604997104</v>
      </c>
      <c r="B9557" s="0" t="n">
        <v>46.4448513488739</v>
      </c>
      <c r="C9557" s="0" t="n">
        <v>9.64055331971062</v>
      </c>
      <c r="D9557" s="0" t="n">
        <v>49.8823448470144</v>
      </c>
      <c r="E9557" s="0" t="n">
        <v>49.0806653089052</v>
      </c>
      <c r="F9557" s="0" t="n">
        <f aca="false">-5.41+(4.9*(((B9557-C9557)+(D9557/E9557))/(3*E9557)))</f>
        <v>-4.15138424046562</v>
      </c>
      <c r="G9557" s="0" t="n">
        <v>-4.15138424046562</v>
      </c>
    </row>
    <row r="9558" customFormat="false" ht="13.8" hidden="false" customHeight="false" outlineLevel="0" collapsed="false">
      <c r="A9558" s="0" t="n">
        <f aca="true">-50+RAND()*(50--50)</f>
        <v>-44.5284114689267</v>
      </c>
      <c r="B9558" s="0" t="n">
        <v>31.9993662510057</v>
      </c>
      <c r="C9558" s="0" t="n">
        <v>-38.8169110857436</v>
      </c>
      <c r="D9558" s="0" t="n">
        <v>43.5515785557095</v>
      </c>
      <c r="E9558" s="0" t="n">
        <v>16.1997673643013</v>
      </c>
      <c r="F9558" s="0" t="n">
        <f aca="false">-5.41+(4.9*(((B9558-C9558)+(D9558/E9558))/(3*E9558)))</f>
        <v>2.00107260676823</v>
      </c>
      <c r="G9558" s="0" t="n">
        <v>2.00107260676823</v>
      </c>
    </row>
    <row r="9559" customFormat="false" ht="13.8" hidden="false" customHeight="false" outlineLevel="0" collapsed="false">
      <c r="A9559" s="0" t="n">
        <f aca="true">-50+RAND()*(50--50)</f>
        <v>27.314571451306</v>
      </c>
      <c r="B9559" s="0" t="n">
        <v>-28.5628794931968</v>
      </c>
      <c r="C9559" s="0" t="n">
        <v>-12.5757029449031</v>
      </c>
      <c r="D9559" s="0" t="n">
        <v>28.6664269668449</v>
      </c>
      <c r="E9559" s="0" t="n">
        <v>-9.98213182239279</v>
      </c>
      <c r="F9559" s="0" t="n">
        <f aca="false">-5.41+(4.9*(((B9559-C9559)+(D9559/E9559))/(3*E9559)))</f>
        <v>-2.3241909599027</v>
      </c>
      <c r="G9559" s="0" t="n">
        <v>-2.3241909599027</v>
      </c>
    </row>
    <row r="9560" customFormat="false" ht="13.8" hidden="false" customHeight="false" outlineLevel="0" collapsed="false">
      <c r="A9560" s="0" t="n">
        <f aca="true">-50+RAND()*(50--50)</f>
        <v>-13.7525105674073</v>
      </c>
      <c r="B9560" s="0" t="n">
        <v>-21.3694387042901</v>
      </c>
      <c r="C9560" s="0" t="n">
        <v>-18.7369470093332</v>
      </c>
      <c r="D9560" s="0" t="n">
        <v>-32.1070924972595</v>
      </c>
      <c r="E9560" s="0" t="n">
        <v>-1.29552450316774</v>
      </c>
      <c r="F9560" s="0" t="n">
        <f aca="false">-5.41+(4.9*(((B9560-C9560)+(D9560/E9560))/(3*E9560)))</f>
        <v>-33.3363731133448</v>
      </c>
      <c r="G9560" s="0" t="n">
        <v>-33.3363731133448</v>
      </c>
    </row>
    <row r="9561" customFormat="false" ht="13.8" hidden="false" customHeight="false" outlineLevel="0" collapsed="false">
      <c r="A9561" s="0" t="n">
        <f aca="true">-50+RAND()*(50--50)</f>
        <v>25.6286627391748</v>
      </c>
      <c r="B9561" s="0" t="n">
        <v>27.7234384137932</v>
      </c>
      <c r="C9561" s="0" t="n">
        <v>-49.9831739305611</v>
      </c>
      <c r="D9561" s="0" t="n">
        <v>-41.1101270107219</v>
      </c>
      <c r="E9561" s="0" t="n">
        <v>-9.11762039555362</v>
      </c>
      <c r="F9561" s="0" t="n">
        <f aca="false">-5.41+(4.9*(((B9561-C9561)+(D9561/E9561))/(3*E9561)))</f>
        <v>-20.1381061488509</v>
      </c>
      <c r="G9561" s="0" t="n">
        <v>-20.1381061488509</v>
      </c>
    </row>
    <row r="9562" customFormat="false" ht="13.8" hidden="false" customHeight="false" outlineLevel="0" collapsed="false">
      <c r="A9562" s="0" t="n">
        <f aca="true">-50+RAND()*(50--50)</f>
        <v>48.6764860491502</v>
      </c>
      <c r="B9562" s="0" t="n">
        <v>47.631575200877</v>
      </c>
      <c r="C9562" s="0" t="n">
        <v>-17.3910687017602</v>
      </c>
      <c r="D9562" s="0" t="n">
        <v>-41.3315067552943</v>
      </c>
      <c r="E9562" s="0" t="n">
        <v>7.13045100235826</v>
      </c>
      <c r="F9562" s="0" t="n">
        <f aca="false">-5.41+(4.9*(((B9562-C9562)+(D9562/E9562))/(3*E9562)))</f>
        <v>8.15661309876612</v>
      </c>
      <c r="G9562" s="0" t="n">
        <v>8.15661309876612</v>
      </c>
    </row>
    <row r="9563" customFormat="false" ht="13.8" hidden="false" customHeight="false" outlineLevel="0" collapsed="false">
      <c r="A9563" s="0" t="n">
        <f aca="true">-50+RAND()*(50--50)</f>
        <v>15.127766585568</v>
      </c>
      <c r="B9563" s="0" t="n">
        <v>-16.7043112187971</v>
      </c>
      <c r="C9563" s="0" t="n">
        <v>-20.2777340023029</v>
      </c>
      <c r="D9563" s="0" t="n">
        <v>24.0007105183735</v>
      </c>
      <c r="E9563" s="0" t="n">
        <v>-45.7916416641807</v>
      </c>
      <c r="F9563" s="0" t="n">
        <f aca="false">-5.41+(4.9*(((B9563-C9563)+(D9563/E9563))/(3*E9563)))</f>
        <v>-5.51876469152933</v>
      </c>
      <c r="G9563" s="0" t="n">
        <v>-5.51876469152933</v>
      </c>
    </row>
    <row r="9564" customFormat="false" ht="13.8" hidden="false" customHeight="false" outlineLevel="0" collapsed="false">
      <c r="A9564" s="0" t="n">
        <f aca="true">-50+RAND()*(50--50)</f>
        <v>9.35695807739775</v>
      </c>
      <c r="B9564" s="0" t="n">
        <v>-31.882472169065</v>
      </c>
      <c r="C9564" s="0" t="n">
        <v>-20.4534917861872</v>
      </c>
      <c r="D9564" s="0" t="n">
        <v>-30.2224990900833</v>
      </c>
      <c r="E9564" s="0" t="n">
        <v>-46.9581689163118</v>
      </c>
      <c r="F9564" s="0" t="n">
        <f aca="false">-5.41+(4.9*(((B9564-C9564)+(D9564/E9564))/(3*E9564)))</f>
        <v>-5.03485518512388</v>
      </c>
      <c r="G9564" s="0" t="n">
        <v>-5.03485518512388</v>
      </c>
    </row>
    <row r="9565" customFormat="false" ht="13.8" hidden="false" customHeight="false" outlineLevel="0" collapsed="false">
      <c r="A9565" s="0" t="n">
        <f aca="true">-50+RAND()*(50--50)</f>
        <v>1.7830124125325</v>
      </c>
      <c r="B9565" s="0" t="n">
        <v>-4.88153914413459</v>
      </c>
      <c r="C9565" s="0" t="n">
        <v>-45.9583472590174</v>
      </c>
      <c r="D9565" s="0" t="n">
        <v>5.90908532594099</v>
      </c>
      <c r="E9565" s="0" t="n">
        <v>-23.7128716768719</v>
      </c>
      <c r="F9565" s="0" t="n">
        <f aca="false">-5.41+(4.9*(((B9565-C9565)+(D9565/E9565))/(3*E9565)))</f>
        <v>-8.22219016160872</v>
      </c>
      <c r="G9565" s="0" t="n">
        <v>-8.22219016160872</v>
      </c>
    </row>
    <row r="9566" customFormat="false" ht="13.8" hidden="false" customHeight="false" outlineLevel="0" collapsed="false">
      <c r="A9566" s="0" t="n">
        <f aca="true">-50+RAND()*(50--50)</f>
        <v>-17.4403702459965</v>
      </c>
      <c r="B9566" s="0" t="n">
        <v>-6.73959967320351</v>
      </c>
      <c r="C9566" s="0" t="n">
        <v>-27.1096135480947</v>
      </c>
      <c r="D9566" s="0" t="n">
        <v>-13.8572303595805</v>
      </c>
      <c r="E9566" s="0" t="n">
        <v>29.0716169089389</v>
      </c>
      <c r="F9566" s="0" t="n">
        <f aca="false">-5.41+(4.9*(((B9566-C9566)+(D9566/E9566))/(3*E9566)))</f>
        <v>-4.29232977501372</v>
      </c>
      <c r="G9566" s="0" t="n">
        <v>-4.29232977501372</v>
      </c>
    </row>
    <row r="9567" customFormat="false" ht="13.8" hidden="false" customHeight="false" outlineLevel="0" collapsed="false">
      <c r="A9567" s="0" t="n">
        <f aca="true">-50+RAND()*(50--50)</f>
        <v>8.58422873037319</v>
      </c>
      <c r="B9567" s="0" t="n">
        <v>-39.9315727814517</v>
      </c>
      <c r="C9567" s="0" t="n">
        <v>-46.424996656756</v>
      </c>
      <c r="D9567" s="0" t="n">
        <v>13.8535050584217</v>
      </c>
      <c r="E9567" s="0" t="n">
        <v>27.2011570954821</v>
      </c>
      <c r="F9567" s="0" t="n">
        <f aca="false">-5.41+(4.9*(((B9567-C9567)+(D9567/E9567))/(3*E9567)))</f>
        <v>-4.98951128209583</v>
      </c>
      <c r="G9567" s="0" t="n">
        <v>-4.98951128209583</v>
      </c>
    </row>
    <row r="9568" customFormat="false" ht="13.8" hidden="false" customHeight="false" outlineLevel="0" collapsed="false">
      <c r="A9568" s="0" t="n">
        <f aca="true">-50+RAND()*(50--50)</f>
        <v>-31.4885072592189</v>
      </c>
      <c r="B9568" s="0" t="n">
        <v>-16.7136215463473</v>
      </c>
      <c r="C9568" s="0" t="n">
        <v>33.7075033973938</v>
      </c>
      <c r="D9568" s="0" t="n">
        <v>36.0518117342228</v>
      </c>
      <c r="E9568" s="0" t="n">
        <v>49.2818060622675</v>
      </c>
      <c r="F9568" s="0" t="n">
        <f aca="false">-5.41+(4.9*(((B9568-C9568)+(D9568/E9568))/(3*E9568)))</f>
        <v>-7.05684810250889</v>
      </c>
      <c r="G9568" s="0" t="n">
        <v>-7.05684810250889</v>
      </c>
    </row>
    <row r="9569" customFormat="false" ht="13.8" hidden="false" customHeight="false" outlineLevel="0" collapsed="false">
      <c r="A9569" s="0" t="n">
        <f aca="true">-50+RAND()*(50--50)</f>
        <v>46.8118132894598</v>
      </c>
      <c r="B9569" s="0" t="n">
        <v>17.6086268794974</v>
      </c>
      <c r="C9569" s="0" t="n">
        <v>2.99767364217674</v>
      </c>
      <c r="D9569" s="0" t="n">
        <v>-15.9626435075798</v>
      </c>
      <c r="E9569" s="0" t="n">
        <v>20.7002705081268</v>
      </c>
      <c r="F9569" s="0" t="n">
        <f aca="false">-5.41+(4.9*(((B9569-C9569)+(D9569/E9569))/(3*E9569)))</f>
        <v>-4.31798329677101</v>
      </c>
      <c r="G9569" s="0" t="n">
        <v>-4.31798329677101</v>
      </c>
    </row>
    <row r="9570" customFormat="false" ht="13.8" hidden="false" customHeight="false" outlineLevel="0" collapsed="false">
      <c r="A9570" s="0" t="n">
        <f aca="true">-50+RAND()*(50--50)</f>
        <v>26.504882052989</v>
      </c>
      <c r="B9570" s="0" t="n">
        <v>-18.5654462092208</v>
      </c>
      <c r="C9570" s="0" t="n">
        <v>42.4129909568983</v>
      </c>
      <c r="D9570" s="0" t="n">
        <v>-48.529088489222</v>
      </c>
      <c r="E9570" s="0" t="n">
        <v>3.98106291705201</v>
      </c>
      <c r="F9570" s="0" t="n">
        <f aca="false">-5.41+(4.9*(((B9570-C9570)+(D9570/E9570))/(3*E9570)))</f>
        <v>-35.4292239534849</v>
      </c>
      <c r="G9570" s="0" t="n">
        <v>-35.4292239534849</v>
      </c>
    </row>
    <row r="9571" customFormat="false" ht="13.8" hidden="false" customHeight="false" outlineLevel="0" collapsed="false">
      <c r="A9571" s="0" t="n">
        <f aca="true">-50+RAND()*(50--50)</f>
        <v>24.6410668406686</v>
      </c>
      <c r="B9571" s="0" t="n">
        <v>29.8454201292134</v>
      </c>
      <c r="C9571" s="0" t="n">
        <v>-22.0818110404168</v>
      </c>
      <c r="D9571" s="0" t="n">
        <v>-16.6855774662971</v>
      </c>
      <c r="E9571" s="0" t="n">
        <v>-1.78513635051283</v>
      </c>
      <c r="F9571" s="0" t="n">
        <f aca="false">-5.41+(4.9*(((B9571-C9571)+(D9571/E9571))/(3*E9571)))</f>
        <v>-61.4735942664104</v>
      </c>
      <c r="G9571" s="0" t="n">
        <v>-61.4735942664104</v>
      </c>
    </row>
    <row r="9572" customFormat="false" ht="13.8" hidden="false" customHeight="false" outlineLevel="0" collapsed="false">
      <c r="A9572" s="0" t="n">
        <f aca="true">-50+RAND()*(50--50)</f>
        <v>4.59014858127154</v>
      </c>
      <c r="B9572" s="0" t="n">
        <v>-4.33590305494987</v>
      </c>
      <c r="C9572" s="0" t="n">
        <v>40.4770295771724</v>
      </c>
      <c r="D9572" s="0" t="n">
        <v>-14.1470507144902</v>
      </c>
      <c r="E9572" s="0" t="n">
        <v>-36.7313026644152</v>
      </c>
      <c r="F9572" s="0" t="n">
        <f aca="false">-5.41+(4.9*(((B9572-C9572)+(D9572/E9572))/(3*E9572)))</f>
        <v>-3.43442675585704</v>
      </c>
      <c r="G9572" s="0" t="n">
        <v>-3.43442675585704</v>
      </c>
    </row>
    <row r="9573" customFormat="false" ht="13.8" hidden="false" customHeight="false" outlineLevel="0" collapsed="false">
      <c r="A9573" s="0" t="n">
        <f aca="true">-50+RAND()*(50--50)</f>
        <v>7.92565815968938</v>
      </c>
      <c r="B9573" s="0" t="n">
        <v>-36.8896122482089</v>
      </c>
      <c r="C9573" s="0" t="n">
        <v>16.9175631958424</v>
      </c>
      <c r="D9573" s="0" t="n">
        <v>-12.1963335201544</v>
      </c>
      <c r="E9573" s="0" t="n">
        <v>-45.8700406171783</v>
      </c>
      <c r="F9573" s="0" t="n">
        <f aca="false">-5.41+(4.9*(((B9573-C9573)+(D9573/E9573))/(3*E9573)))</f>
        <v>-3.50351012370436</v>
      </c>
      <c r="G9573" s="0" t="n">
        <v>-3.50351012370436</v>
      </c>
    </row>
    <row r="9574" customFormat="false" ht="13.8" hidden="false" customHeight="false" outlineLevel="0" collapsed="false">
      <c r="A9574" s="0" t="n">
        <f aca="true">-50+RAND()*(50--50)</f>
        <v>-47.7533897119561</v>
      </c>
      <c r="B9574" s="0" t="n">
        <v>-3.01844863148686</v>
      </c>
      <c r="C9574" s="0" t="n">
        <v>46.5414109470925</v>
      </c>
      <c r="D9574" s="0" t="n">
        <v>18.5981543101748</v>
      </c>
      <c r="E9574" s="0" t="n">
        <v>29.7948630201515</v>
      </c>
      <c r="F9574" s="0" t="n">
        <f aca="false">-5.41+(4.9*(((B9574-C9574)+(D9574/E9574))/(3*E9574)))</f>
        <v>-8.09261790349098</v>
      </c>
      <c r="G9574" s="0" t="n">
        <v>-8.09261790349098</v>
      </c>
    </row>
    <row r="9575" customFormat="false" ht="13.8" hidden="false" customHeight="false" outlineLevel="0" collapsed="false">
      <c r="A9575" s="0" t="n">
        <f aca="true">-50+RAND()*(50--50)</f>
        <v>-12.3079839018477</v>
      </c>
      <c r="B9575" s="0" t="n">
        <v>-30.7036493498718</v>
      </c>
      <c r="C9575" s="0" t="n">
        <v>-19.7193466124633</v>
      </c>
      <c r="D9575" s="0" t="n">
        <v>-35.0340467088636</v>
      </c>
      <c r="E9575" s="0" t="n">
        <v>38.413634191917</v>
      </c>
      <c r="F9575" s="0" t="n">
        <f aca="false">-5.41+(4.9*(((B9575-C9575)+(D9575/E9575))/(3*E9575)))</f>
        <v>-5.91582723433944</v>
      </c>
      <c r="G9575" s="0" t="n">
        <v>-5.91582723433944</v>
      </c>
    </row>
    <row r="9576" customFormat="false" ht="13.8" hidden="false" customHeight="false" outlineLevel="0" collapsed="false">
      <c r="A9576" s="0" t="n">
        <f aca="true">-50+RAND()*(50--50)</f>
        <v>1.82377253951813</v>
      </c>
      <c r="B9576" s="0" t="n">
        <v>47.1821857462893</v>
      </c>
      <c r="C9576" s="0" t="n">
        <v>-6.05280797387211</v>
      </c>
      <c r="D9576" s="0" t="n">
        <v>-0.0993060831303296</v>
      </c>
      <c r="E9576" s="0" t="n">
        <v>47.3013422911526</v>
      </c>
      <c r="F9576" s="0" t="n">
        <f aca="false">-5.41+(4.9*(((B9576-C9576)+(D9576/E9576))/(3*E9576)))</f>
        <v>-3.57184792112366</v>
      </c>
      <c r="G9576" s="0" t="n">
        <v>-3.57184792112366</v>
      </c>
    </row>
    <row r="9577" customFormat="false" ht="13.8" hidden="false" customHeight="false" outlineLevel="0" collapsed="false">
      <c r="A9577" s="0" t="n">
        <f aca="true">-50+RAND()*(50--50)</f>
        <v>-22.3825967667502</v>
      </c>
      <c r="B9577" s="0" t="n">
        <v>19.8371222466509</v>
      </c>
      <c r="C9577" s="0" t="n">
        <v>-35.736246787132</v>
      </c>
      <c r="D9577" s="0" t="n">
        <v>-21.7729474728624</v>
      </c>
      <c r="E9577" s="0" t="n">
        <v>16.2349711516682</v>
      </c>
      <c r="F9577" s="0" t="n">
        <f aca="false">-5.41+(4.9*(((B9577-C9577)+(D9577/E9577))/(3*E9577)))</f>
        <v>0.0460829842933581</v>
      </c>
      <c r="G9577" s="0" t="n">
        <v>0.0460829842933581</v>
      </c>
    </row>
    <row r="9578" customFormat="false" ht="13.8" hidden="false" customHeight="false" outlineLevel="0" collapsed="false">
      <c r="A9578" s="0" t="n">
        <f aca="true">-50+RAND()*(50--50)</f>
        <v>14.0189988054346</v>
      </c>
      <c r="B9578" s="0" t="n">
        <v>5.35587256800655</v>
      </c>
      <c r="C9578" s="0" t="n">
        <v>29.0304308122239</v>
      </c>
      <c r="D9578" s="0" t="n">
        <v>37.9710032133633</v>
      </c>
      <c r="E9578" s="0" t="n">
        <v>-6.48949885915945</v>
      </c>
      <c r="F9578" s="0" t="n">
        <f aca="false">-5.41+(4.9*(((B9578-C9578)+(D9578/E9578))/(3*E9578)))</f>
        <v>2.02128513552975</v>
      </c>
      <c r="G9578" s="0" t="n">
        <v>2.02128513552975</v>
      </c>
    </row>
    <row r="9579" customFormat="false" ht="13.8" hidden="false" customHeight="false" outlineLevel="0" collapsed="false">
      <c r="A9579" s="0" t="n">
        <f aca="true">-50+RAND()*(50--50)</f>
        <v>38.9794569675866</v>
      </c>
      <c r="B9579" s="0" t="n">
        <v>40.2992584656977</v>
      </c>
      <c r="C9579" s="0" t="n">
        <v>-15.8430204369694</v>
      </c>
      <c r="D9579" s="0" t="n">
        <v>13.6564063198422</v>
      </c>
      <c r="E9579" s="0" t="n">
        <v>10.4637459147394</v>
      </c>
      <c r="F9579" s="0" t="n">
        <f aca="false">-5.41+(4.9*(((B9579-C9579)+(D9579/E9579))/(3*E9579)))</f>
        <v>3.55722324999621</v>
      </c>
      <c r="G9579" s="0" t="n">
        <v>3.55722324999621</v>
      </c>
    </row>
    <row r="9580" customFormat="false" ht="13.8" hidden="false" customHeight="false" outlineLevel="0" collapsed="false">
      <c r="A9580" s="0" t="n">
        <f aca="true">-50+RAND()*(50--50)</f>
        <v>32.6044380588005</v>
      </c>
      <c r="B9580" s="0" t="n">
        <v>36.8345792899188</v>
      </c>
      <c r="C9580" s="0" t="n">
        <v>-24.1829888488516</v>
      </c>
      <c r="D9580" s="0" t="n">
        <v>-46.7036359031141</v>
      </c>
      <c r="E9580" s="0" t="n">
        <v>9.07548276999839</v>
      </c>
      <c r="F9580" s="0" t="n">
        <f aca="false">-5.41+(4.9*(((B9580-C9580)+(D9580/E9580))/(3*E9580)))</f>
        <v>4.6452974084793</v>
      </c>
      <c r="G9580" s="0" t="n">
        <v>4.6452974084793</v>
      </c>
    </row>
    <row r="9581" customFormat="false" ht="13.8" hidden="false" customHeight="false" outlineLevel="0" collapsed="false">
      <c r="A9581" s="0" t="n">
        <f aca="true">-50+RAND()*(50--50)</f>
        <v>-5.78691840614635</v>
      </c>
      <c r="B9581" s="0" t="n">
        <v>8.88462421524216</v>
      </c>
      <c r="C9581" s="0" t="n">
        <v>-11.5234056440342</v>
      </c>
      <c r="D9581" s="0" t="n">
        <v>35.4252988074959</v>
      </c>
      <c r="E9581" s="0" t="n">
        <v>26.8922292002514</v>
      </c>
      <c r="F9581" s="0" t="n">
        <f aca="false">-5.41+(4.9*(((B9581-C9581)+(D9581/E9581))/(3*E9581)))</f>
        <v>-4.09048441759166</v>
      </c>
      <c r="G9581" s="0" t="n">
        <v>-4.09048441759166</v>
      </c>
    </row>
    <row r="9582" customFormat="false" ht="13.8" hidden="false" customHeight="false" outlineLevel="0" collapsed="false">
      <c r="A9582" s="0" t="n">
        <f aca="true">-50+RAND()*(50--50)</f>
        <v>-10.9359750043752</v>
      </c>
      <c r="B9582" s="0" t="n">
        <v>-19.4453386557678</v>
      </c>
      <c r="C9582" s="0" t="n">
        <v>29.2560528337225</v>
      </c>
      <c r="D9582" s="0" t="n">
        <v>-38.7588835858016</v>
      </c>
      <c r="E9582" s="0" t="n">
        <v>22.0517683739837</v>
      </c>
      <c r="F9582" s="0" t="n">
        <f aca="false">-5.41+(4.9*(((B9582-C9582)+(D9582/E9582))/(3*E9582)))</f>
        <v>-9.14740567569051</v>
      </c>
      <c r="G9582" s="0" t="n">
        <v>-9.14740567569051</v>
      </c>
    </row>
    <row r="9583" customFormat="false" ht="13.8" hidden="false" customHeight="false" outlineLevel="0" collapsed="false">
      <c r="A9583" s="0" t="n">
        <f aca="true">-50+RAND()*(50--50)</f>
        <v>4.07256268844166</v>
      </c>
      <c r="B9583" s="0" t="n">
        <v>22.1743199344766</v>
      </c>
      <c r="C9583" s="0" t="n">
        <v>42.5632212127225</v>
      </c>
      <c r="D9583" s="0" t="n">
        <v>11.7893983443736</v>
      </c>
      <c r="E9583" s="0" t="n">
        <v>23.9002698230029</v>
      </c>
      <c r="F9583" s="0" t="n">
        <f aca="false">-5.41+(4.9*(((B9583-C9583)+(D9583/E9583))/(3*E9583)))</f>
        <v>-6.76965787516602</v>
      </c>
      <c r="G9583" s="0" t="n">
        <v>-6.76965787516602</v>
      </c>
    </row>
    <row r="9584" customFormat="false" ht="13.8" hidden="false" customHeight="false" outlineLevel="0" collapsed="false">
      <c r="A9584" s="0" t="n">
        <f aca="true">-50+RAND()*(50--50)</f>
        <v>-16.0102212539619</v>
      </c>
      <c r="B9584" s="0" t="n">
        <v>2.3471093185269</v>
      </c>
      <c r="C9584" s="0" t="n">
        <v>-8.23585682546614</v>
      </c>
      <c r="D9584" s="0" t="n">
        <v>6.51736138302718</v>
      </c>
      <c r="E9584" s="0" t="n">
        <v>20.3980978917104</v>
      </c>
      <c r="F9584" s="0" t="n">
        <f aca="false">-5.41+(4.9*(((B9584-C9584)+(D9584/E9584))/(3*E9584)))</f>
        <v>-4.53700806693334</v>
      </c>
      <c r="G9584" s="0" t="n">
        <v>-4.53700806693334</v>
      </c>
    </row>
    <row r="9585" customFormat="false" ht="13.8" hidden="false" customHeight="false" outlineLevel="0" collapsed="false">
      <c r="A9585" s="0" t="n">
        <f aca="true">-50+RAND()*(50--50)</f>
        <v>-38.9745008720127</v>
      </c>
      <c r="B9585" s="0" t="n">
        <v>-6.2529263525108</v>
      </c>
      <c r="C9585" s="0" t="n">
        <v>47.590592318192</v>
      </c>
      <c r="D9585" s="0" t="n">
        <v>46.1964065076198</v>
      </c>
      <c r="E9585" s="0" t="n">
        <v>2.13313873554027</v>
      </c>
      <c r="F9585" s="0" t="n">
        <f aca="false">-5.41+(4.9*(((B9585-C9585)+(D9585/E9585))/(3*E9585)))</f>
        <v>-30.0554028683302</v>
      </c>
      <c r="G9585" s="0" t="n">
        <v>-30.0554028683302</v>
      </c>
    </row>
    <row r="9586" customFormat="false" ht="13.8" hidden="false" customHeight="false" outlineLevel="0" collapsed="false">
      <c r="A9586" s="0" t="n">
        <f aca="true">-50+RAND()*(50--50)</f>
        <v>43.7449384956881</v>
      </c>
      <c r="B9586" s="0" t="n">
        <v>-0.577607037313506</v>
      </c>
      <c r="C9586" s="0" t="n">
        <v>41.5235410668203</v>
      </c>
      <c r="D9586" s="0" t="n">
        <v>24.1983031319647</v>
      </c>
      <c r="E9586" s="0" t="n">
        <v>45.6172900308714</v>
      </c>
      <c r="F9586" s="0" t="n">
        <f aca="false">-5.41+(4.9*(((B9586-C9586)+(D9586/E9586))/(3*E9586)))</f>
        <v>-6.89844407367886</v>
      </c>
      <c r="G9586" s="0" t="n">
        <v>-6.89844407367886</v>
      </c>
    </row>
    <row r="9587" customFormat="false" ht="13.8" hidden="false" customHeight="false" outlineLevel="0" collapsed="false">
      <c r="A9587" s="0" t="n">
        <f aca="true">-50+RAND()*(50--50)</f>
        <v>-9.54407110288168</v>
      </c>
      <c r="B9587" s="0" t="n">
        <v>17.575568633187</v>
      </c>
      <c r="C9587" s="0" t="n">
        <v>-0.727633498659358</v>
      </c>
      <c r="D9587" s="0" t="n">
        <v>12.2575873505523</v>
      </c>
      <c r="E9587" s="0" t="n">
        <v>-28.2780465263125</v>
      </c>
      <c r="F9587" s="0" t="n">
        <f aca="false">-5.41+(4.9*(((B9587-C9587)+(D9587/E9587))/(3*E9587)))</f>
        <v>-6.44215173480193</v>
      </c>
      <c r="G9587" s="0" t="n">
        <v>-6.44215173480193</v>
      </c>
    </row>
    <row r="9588" customFormat="false" ht="13.8" hidden="false" customHeight="false" outlineLevel="0" collapsed="false">
      <c r="A9588" s="0" t="n">
        <f aca="true">-50+RAND()*(50--50)</f>
        <v>-17.0938762772557</v>
      </c>
      <c r="B9588" s="0" t="n">
        <v>27.3226727067273</v>
      </c>
      <c r="C9588" s="0" t="n">
        <v>18.1045948019082</v>
      </c>
      <c r="D9588" s="0" t="n">
        <v>30.7838169244309</v>
      </c>
      <c r="E9588" s="0" t="n">
        <v>-29.5973151571151</v>
      </c>
      <c r="F9588" s="0" t="n">
        <f aca="false">-5.41+(4.9*(((B9588-C9588)+(D9588/E9588))/(3*E9588)))</f>
        <v>-5.86130388302436</v>
      </c>
      <c r="G9588" s="0" t="n">
        <v>-5.86130388302436</v>
      </c>
    </row>
    <row r="9589" customFormat="false" ht="13.8" hidden="false" customHeight="false" outlineLevel="0" collapsed="false">
      <c r="A9589" s="0" t="n">
        <f aca="true">-50+RAND()*(50--50)</f>
        <v>9.01792799399577</v>
      </c>
      <c r="B9589" s="0" t="n">
        <v>-43.8787781047265</v>
      </c>
      <c r="C9589" s="0" t="n">
        <v>-8.97251152431144</v>
      </c>
      <c r="D9589" s="0" t="n">
        <v>46.4867515977025</v>
      </c>
      <c r="E9589" s="0" t="n">
        <v>-0.530007248588291</v>
      </c>
      <c r="F9589" s="0" t="n">
        <f aca="false">-5.41+(4.9*(((B9589-C9589)+(D9589/E9589))/(3*E9589)))</f>
        <v>372.457790241619</v>
      </c>
      <c r="G9589" s="0" t="n">
        <v>372.457790241619</v>
      </c>
    </row>
    <row r="9590" customFormat="false" ht="13.8" hidden="false" customHeight="false" outlineLevel="0" collapsed="false">
      <c r="A9590" s="0" t="n">
        <f aca="true">-50+RAND()*(50--50)</f>
        <v>-12.7855261285757</v>
      </c>
      <c r="B9590" s="0" t="n">
        <v>27.0142508864445</v>
      </c>
      <c r="C9590" s="0" t="n">
        <v>30.9434993099258</v>
      </c>
      <c r="D9590" s="0" t="n">
        <v>4.84513752235893</v>
      </c>
      <c r="E9590" s="0" t="n">
        <v>-25.1427418549784</v>
      </c>
      <c r="F9590" s="0" t="n">
        <f aca="false">-5.41+(4.9*(((B9590-C9590)+(D9590/E9590))/(3*E9590)))</f>
        <v>-5.1422279201646</v>
      </c>
      <c r="G9590" s="0" t="n">
        <v>-5.1422279201646</v>
      </c>
    </row>
    <row r="9591" customFormat="false" ht="13.8" hidden="false" customHeight="false" outlineLevel="0" collapsed="false">
      <c r="A9591" s="0" t="n">
        <f aca="true">-50+RAND()*(50--50)</f>
        <v>-37.599461643842</v>
      </c>
      <c r="B9591" s="0" t="n">
        <v>-20.8909008209479</v>
      </c>
      <c r="C9591" s="0" t="n">
        <v>-41.9251972218218</v>
      </c>
      <c r="D9591" s="0" t="n">
        <v>-34.988355508576</v>
      </c>
      <c r="E9591" s="0" t="n">
        <v>-45.9632463615031</v>
      </c>
      <c r="F9591" s="0" t="n">
        <f aca="false">-5.41+(4.9*(((B9591-C9591)+(D9591/E9591))/(3*E9591)))</f>
        <v>-6.18451776899931</v>
      </c>
      <c r="G9591" s="0" t="n">
        <v>-6.18451776899931</v>
      </c>
    </row>
    <row r="9592" customFormat="false" ht="13.8" hidden="false" customHeight="false" outlineLevel="0" collapsed="false">
      <c r="A9592" s="0" t="n">
        <f aca="true">-50+RAND()*(50--50)</f>
        <v>13.7014983358473</v>
      </c>
      <c r="B9592" s="0" t="n">
        <v>13.9733034186813</v>
      </c>
      <c r="C9592" s="0" t="n">
        <v>-34.1128636724541</v>
      </c>
      <c r="D9592" s="0" t="n">
        <v>0.0168117064386024</v>
      </c>
      <c r="E9592" s="0" t="n">
        <v>-0.735372696237874</v>
      </c>
      <c r="F9592" s="0" t="n">
        <f aca="false">-5.41+(4.9*(((B9592-C9592)+(D9592/E9592))/(3*E9592)))</f>
        <v>-112.163214486149</v>
      </c>
      <c r="G9592" s="0" t="n">
        <v>-112.163214486149</v>
      </c>
    </row>
    <row r="9593" customFormat="false" ht="13.8" hidden="false" customHeight="false" outlineLevel="0" collapsed="false">
      <c r="A9593" s="0" t="n">
        <f aca="true">-50+RAND()*(50--50)</f>
        <v>-40.6951531417187</v>
      </c>
      <c r="B9593" s="0" t="n">
        <v>-31.6008425965988</v>
      </c>
      <c r="C9593" s="0" t="n">
        <v>16.1236501385946</v>
      </c>
      <c r="D9593" s="0" t="n">
        <v>-12.9141935466096</v>
      </c>
      <c r="E9593" s="0" t="n">
        <v>-38.9773679103284</v>
      </c>
      <c r="F9593" s="0" t="n">
        <f aca="false">-5.41+(4.9*(((B9593-C9593)+(D9593/E9593))/(3*E9593)))</f>
        <v>-3.42400545838106</v>
      </c>
      <c r="G9593" s="0" t="n">
        <v>-3.42400545838106</v>
      </c>
    </row>
    <row r="9594" customFormat="false" ht="13.8" hidden="false" customHeight="false" outlineLevel="0" collapsed="false">
      <c r="A9594" s="0" t="n">
        <f aca="true">-50+RAND()*(50--50)</f>
        <v>8.12646322219369</v>
      </c>
      <c r="B9594" s="0" t="n">
        <v>-30.795150163307</v>
      </c>
      <c r="C9594" s="0" t="n">
        <v>-36.7896339038851</v>
      </c>
      <c r="D9594" s="0" t="n">
        <v>-31.8413609910816</v>
      </c>
      <c r="E9594" s="0" t="n">
        <v>2.11673775673474</v>
      </c>
      <c r="F9594" s="0" t="n">
        <f aca="false">-5.41+(4.9*(((B9594-C9594)+(D9594/E9594))/(3*E9594)))</f>
        <v>-12.3918208147216</v>
      </c>
      <c r="G9594" s="0" t="n">
        <v>-12.3918208147216</v>
      </c>
    </row>
    <row r="9595" customFormat="false" ht="13.8" hidden="false" customHeight="false" outlineLevel="0" collapsed="false">
      <c r="A9595" s="0" t="n">
        <f aca="true">-50+RAND()*(50--50)</f>
        <v>45.6494788673781</v>
      </c>
      <c r="B9595" s="0" t="n">
        <v>-40.7710103142443</v>
      </c>
      <c r="C9595" s="0" t="n">
        <v>-4.74415812095155</v>
      </c>
      <c r="D9595" s="0" t="n">
        <v>23.5953560543792</v>
      </c>
      <c r="E9595" s="0" t="n">
        <v>-12.1290603916309</v>
      </c>
      <c r="F9595" s="0" t="n">
        <f aca="false">-5.41+(4.9*(((B9595-C9595)+(D9595/E9595))/(3*E9595)))</f>
        <v>-0.296555636884845</v>
      </c>
      <c r="G9595" s="0" t="n">
        <v>-0.296555636884845</v>
      </c>
    </row>
    <row r="9596" customFormat="false" ht="13.8" hidden="false" customHeight="false" outlineLevel="0" collapsed="false">
      <c r="A9596" s="0" t="n">
        <f aca="true">-50+RAND()*(50--50)</f>
        <v>-35.9796239824988</v>
      </c>
      <c r="B9596" s="0" t="n">
        <v>44.6572168958766</v>
      </c>
      <c r="C9596" s="0" t="n">
        <v>24.5408883249134</v>
      </c>
      <c r="D9596" s="0" t="n">
        <v>30.7303013713338</v>
      </c>
      <c r="E9596" s="0" t="n">
        <v>37.0734256249835</v>
      </c>
      <c r="F9596" s="0" t="n">
        <f aca="false">-5.41+(4.9*(((B9596-C9596)+(D9596/E9596))/(3*E9596)))</f>
        <v>-4.4872218768374</v>
      </c>
      <c r="G9596" s="0" t="n">
        <v>-4.4872218768374</v>
      </c>
    </row>
    <row r="9597" customFormat="false" ht="13.8" hidden="false" customHeight="false" outlineLevel="0" collapsed="false">
      <c r="A9597" s="0" t="n">
        <f aca="true">-50+RAND()*(50--50)</f>
        <v>-48.0057655720429</v>
      </c>
      <c r="B9597" s="0" t="n">
        <v>38.3531235875426</v>
      </c>
      <c r="C9597" s="0" t="n">
        <v>4.69683902224448</v>
      </c>
      <c r="D9597" s="0" t="n">
        <v>-9.0659647070192</v>
      </c>
      <c r="E9597" s="0" t="n">
        <v>-45.5330555343418</v>
      </c>
      <c r="F9597" s="0" t="n">
        <f aca="false">-5.41+(4.9*(((B9597-C9597)+(D9597/E9597))/(3*E9597)))</f>
        <v>-6.62443947550021</v>
      </c>
      <c r="G9597" s="0" t="n">
        <v>-6.62443947550021</v>
      </c>
    </row>
    <row r="9598" customFormat="false" ht="13.8" hidden="false" customHeight="false" outlineLevel="0" collapsed="false">
      <c r="A9598" s="0" t="n">
        <f aca="true">-50+RAND()*(50--50)</f>
        <v>35.7200825512435</v>
      </c>
      <c r="B9598" s="0" t="n">
        <v>16.1497214859192</v>
      </c>
      <c r="C9598" s="0" t="n">
        <v>2.63052039008747</v>
      </c>
      <c r="D9598" s="0" t="n">
        <v>-12.0352091823999</v>
      </c>
      <c r="E9598" s="0" t="n">
        <v>-30.233779025613</v>
      </c>
      <c r="F9598" s="0" t="n">
        <f aca="false">-5.41+(4.9*(((B9598-C9598)+(D9598/E9598))/(3*E9598)))</f>
        <v>-6.16185921697356</v>
      </c>
      <c r="G9598" s="0" t="n">
        <v>-6.16185921697356</v>
      </c>
    </row>
    <row r="9599" customFormat="false" ht="13.8" hidden="false" customHeight="false" outlineLevel="0" collapsed="false">
      <c r="A9599" s="0" t="n">
        <f aca="true">-50+RAND()*(50--50)</f>
        <v>-26.9333951872643</v>
      </c>
      <c r="B9599" s="0" t="n">
        <v>-29.490242409202</v>
      </c>
      <c r="C9599" s="0" t="n">
        <v>-49.908962715712</v>
      </c>
      <c r="D9599" s="0" t="n">
        <v>-47.8957188002334</v>
      </c>
      <c r="E9599" s="0" t="n">
        <v>-36.3921560362406</v>
      </c>
      <c r="F9599" s="0" t="n">
        <f aca="false">-5.41+(4.9*(((B9599-C9599)+(D9599/E9599))/(3*E9599)))</f>
        <v>-6.38549061302818</v>
      </c>
      <c r="G9599" s="0" t="n">
        <v>-6.38549061302818</v>
      </c>
    </row>
    <row r="9600" customFormat="false" ht="13.8" hidden="false" customHeight="false" outlineLevel="0" collapsed="false">
      <c r="A9600" s="0" t="n">
        <f aca="true">-50+RAND()*(50--50)</f>
        <v>-32.13692376277</v>
      </c>
      <c r="B9600" s="0" t="n">
        <v>38.3343237182103</v>
      </c>
      <c r="C9600" s="0" t="n">
        <v>-34.6640714057638</v>
      </c>
      <c r="D9600" s="0" t="n">
        <v>-3.7589755081555</v>
      </c>
      <c r="E9600" s="0" t="n">
        <v>-8.96348930472801</v>
      </c>
      <c r="F9600" s="0" t="n">
        <f aca="false">-5.41+(4.9*(((B9600-C9600)+(D9600/E9600))/(3*E9600)))</f>
        <v>-18.7882359886117</v>
      </c>
      <c r="G9600" s="0" t="n">
        <v>-18.7882359886117</v>
      </c>
    </row>
    <row r="9601" customFormat="false" ht="13.8" hidden="false" customHeight="false" outlineLevel="0" collapsed="false">
      <c r="A9601" s="0" t="n">
        <f aca="true">-50+RAND()*(50--50)</f>
        <v>29.5889760981891</v>
      </c>
      <c r="B9601" s="0" t="n">
        <v>-41.2247057554778</v>
      </c>
      <c r="C9601" s="0" t="n">
        <v>37.0914605146954</v>
      </c>
      <c r="D9601" s="0" t="n">
        <v>-26.1561656602593</v>
      </c>
      <c r="E9601" s="0" t="n">
        <v>-35.8634134568243</v>
      </c>
      <c r="F9601" s="0" t="n">
        <f aca="false">-5.41+(4.9*(((B9601-C9601)+(D9601/E9601))/(3*E9601)))</f>
        <v>-1.87644984005785</v>
      </c>
      <c r="G9601" s="0" t="n">
        <v>-1.87644984005785</v>
      </c>
    </row>
    <row r="9602" customFormat="false" ht="13.8" hidden="false" customHeight="false" outlineLevel="0" collapsed="false">
      <c r="A9602" s="0" t="n">
        <f aca="true">-50+RAND()*(50--50)</f>
        <v>46.0157571181408</v>
      </c>
      <c r="B9602" s="0" t="n">
        <v>-39.2596183549149</v>
      </c>
      <c r="C9602" s="0" t="n">
        <v>-40.1950821315055</v>
      </c>
      <c r="D9602" s="0" t="n">
        <v>6.37845693789987</v>
      </c>
      <c r="E9602" s="0" t="n">
        <v>14.185112236939</v>
      </c>
      <c r="F9602" s="0" t="n">
        <f aca="false">-5.41+(4.9*(((B9602-C9602)+(D9602/E9602))/(3*E9602)))</f>
        <v>-5.25051120485905</v>
      </c>
      <c r="G9602" s="0" t="n">
        <v>-5.25051120485905</v>
      </c>
    </row>
    <row r="9603" customFormat="false" ht="13.8" hidden="false" customHeight="false" outlineLevel="0" collapsed="false">
      <c r="A9603" s="0" t="n">
        <f aca="true">-50+RAND()*(50--50)</f>
        <v>39.4020935942887</v>
      </c>
      <c r="B9603" s="0" t="n">
        <v>47.7967531181031</v>
      </c>
      <c r="C9603" s="0" t="n">
        <v>-33.3430798784969</v>
      </c>
      <c r="D9603" s="0" t="n">
        <v>43.005683415511</v>
      </c>
      <c r="E9603" s="0" t="n">
        <v>-5.2357000225501</v>
      </c>
      <c r="F9603" s="0" t="n">
        <f aca="false">-5.41+(4.9*(((B9603-C9603)+(D9603/E9603))/(3*E9603)))</f>
        <v>-28.1600247564254</v>
      </c>
      <c r="G9603" s="0" t="n">
        <v>-28.1600247564254</v>
      </c>
    </row>
    <row r="9604" customFormat="false" ht="13.8" hidden="false" customHeight="false" outlineLevel="0" collapsed="false">
      <c r="A9604" s="0" t="n">
        <f aca="true">-50+RAND()*(50--50)</f>
        <v>-42.237652165418</v>
      </c>
      <c r="B9604" s="0" t="n">
        <v>17.9862450305699</v>
      </c>
      <c r="C9604" s="0" t="n">
        <v>13.4990250712542</v>
      </c>
      <c r="D9604" s="0" t="n">
        <v>-24.6799327524197</v>
      </c>
      <c r="E9604" s="0" t="n">
        <v>24.3549926245857</v>
      </c>
      <c r="F9604" s="0" t="n">
        <f aca="false">-5.41+(4.9*(((B9604-C9604)+(D9604/E9604))/(3*E9604)))</f>
        <v>-5.17702924796895</v>
      </c>
      <c r="G9604" s="0" t="n">
        <v>-5.17702924796895</v>
      </c>
    </row>
    <row r="9605" customFormat="false" ht="13.8" hidden="false" customHeight="false" outlineLevel="0" collapsed="false">
      <c r="A9605" s="0" t="n">
        <f aca="true">-50+RAND()*(50--50)</f>
        <v>-19.0058160269578</v>
      </c>
      <c r="B9605" s="0" t="n">
        <v>41.6209400610502</v>
      </c>
      <c r="C9605" s="0" t="n">
        <v>-34.431442429407</v>
      </c>
      <c r="D9605" s="0" t="n">
        <v>6.97080658002272</v>
      </c>
      <c r="E9605" s="0" t="n">
        <v>-37.8336289072781</v>
      </c>
      <c r="F9605" s="0" t="n">
        <f aca="false">-5.41+(4.9*(((B9605-C9605)+(D9605/E9605))/(3*E9605)))</f>
        <v>-8.68533876661353</v>
      </c>
      <c r="G9605" s="0" t="n">
        <v>-8.68533876661353</v>
      </c>
    </row>
    <row r="9606" customFormat="false" ht="13.8" hidden="false" customHeight="false" outlineLevel="0" collapsed="false">
      <c r="A9606" s="0" t="n">
        <f aca="true">-50+RAND()*(50--50)</f>
        <v>-26.4616440988942</v>
      </c>
      <c r="B9606" s="0" t="n">
        <v>-20.3197872171275</v>
      </c>
      <c r="C9606" s="0" t="n">
        <v>13.0821199499367</v>
      </c>
      <c r="D9606" s="0" t="n">
        <v>-44.4227511400798</v>
      </c>
      <c r="E9606" s="0" t="n">
        <v>-4.30490556513252</v>
      </c>
      <c r="F9606" s="0" t="n">
        <f aca="false">-5.41+(4.9*(((B9606-C9606)+(D9606/E9606))/(3*E9606)))</f>
        <v>3.34789671940766</v>
      </c>
      <c r="G9606" s="0" t="n">
        <v>3.34789671940766</v>
      </c>
    </row>
    <row r="9607" customFormat="false" ht="13.8" hidden="false" customHeight="false" outlineLevel="0" collapsed="false">
      <c r="A9607" s="0" t="n">
        <f aca="true">-50+RAND()*(50--50)</f>
        <v>-4.58053701959391</v>
      </c>
      <c r="B9607" s="0" t="n">
        <v>-22.7598817030832</v>
      </c>
      <c r="C9607" s="0" t="n">
        <v>-36.868433822915</v>
      </c>
      <c r="D9607" s="0" t="n">
        <v>-34.3054893793343</v>
      </c>
      <c r="E9607" s="0" t="n">
        <v>-3.43784041983824</v>
      </c>
      <c r="F9607" s="0" t="n">
        <f aca="false">-5.41+(4.9*(((B9607-C9607)+(D9607/E9607))/(3*E9607)))</f>
        <v>-16.8540040359651</v>
      </c>
      <c r="G9607" s="0" t="n">
        <v>-16.8540040359651</v>
      </c>
    </row>
    <row r="9608" customFormat="false" ht="13.8" hidden="false" customHeight="false" outlineLevel="0" collapsed="false">
      <c r="A9608" s="0" t="n">
        <f aca="true">-50+RAND()*(50--50)</f>
        <v>14.5421241674489</v>
      </c>
      <c r="B9608" s="0" t="n">
        <v>45.04897258548</v>
      </c>
      <c r="C9608" s="0" t="n">
        <v>5.58511862833026</v>
      </c>
      <c r="D9608" s="0" t="n">
        <v>-14.1013458751777</v>
      </c>
      <c r="E9608" s="0" t="n">
        <v>-5.36372609509572</v>
      </c>
      <c r="F9608" s="0" t="n">
        <f aca="false">-5.41+(4.9*(((B9608-C9608)+(D9608/E9608))/(3*E9608)))</f>
        <v>-18.2278981797827</v>
      </c>
      <c r="G9608" s="0" t="n">
        <v>-18.2278981797827</v>
      </c>
    </row>
    <row r="9609" customFormat="false" ht="13.8" hidden="false" customHeight="false" outlineLevel="0" collapsed="false">
      <c r="A9609" s="0" t="n">
        <f aca="true">-50+RAND()*(50--50)</f>
        <v>43.8679319151864</v>
      </c>
      <c r="B9609" s="0" t="n">
        <v>-18.5387861950828</v>
      </c>
      <c r="C9609" s="0" t="n">
        <v>-22.2989533250153</v>
      </c>
      <c r="D9609" s="0" t="n">
        <v>-5.64566158334586</v>
      </c>
      <c r="E9609" s="0" t="n">
        <v>46.6881017488081</v>
      </c>
      <c r="F9609" s="0" t="n">
        <f aca="false">-5.41+(4.9*(((B9609-C9609)+(D9609/E9609))/(3*E9609)))</f>
        <v>-5.28268493140861</v>
      </c>
      <c r="G9609" s="0" t="n">
        <v>-5.28268493140861</v>
      </c>
    </row>
    <row r="9610" customFormat="false" ht="13.8" hidden="false" customHeight="false" outlineLevel="0" collapsed="false">
      <c r="A9610" s="0" t="n">
        <f aca="true">-50+RAND()*(50--50)</f>
        <v>6.18941234838454</v>
      </c>
      <c r="B9610" s="0" t="n">
        <v>-28.9631072237061</v>
      </c>
      <c r="C9610" s="0" t="n">
        <v>-12.173293747191</v>
      </c>
      <c r="D9610" s="0" t="n">
        <v>12.946518827314</v>
      </c>
      <c r="E9610" s="0" t="n">
        <v>-40.6600335029328</v>
      </c>
      <c r="F9610" s="0" t="n">
        <f aca="false">-5.41+(4.9*(((B9610-C9610)+(D9610/E9610))/(3*E9610)))</f>
        <v>-4.72275437902818</v>
      </c>
      <c r="G9610" s="0" t="n">
        <v>-4.72275437902818</v>
      </c>
    </row>
    <row r="9611" customFormat="false" ht="13.8" hidden="false" customHeight="false" outlineLevel="0" collapsed="false">
      <c r="A9611" s="0" t="n">
        <f aca="true">-50+RAND()*(50--50)</f>
        <v>21.9315201709299</v>
      </c>
      <c r="B9611" s="0" t="n">
        <v>-44.0251268158082</v>
      </c>
      <c r="C9611" s="0" t="n">
        <v>-28.963147263597</v>
      </c>
      <c r="D9611" s="0" t="n">
        <v>12.6161061470391</v>
      </c>
      <c r="E9611" s="0" t="n">
        <v>8.64328179352219</v>
      </c>
      <c r="F9611" s="0" t="n">
        <f aca="false">-5.41+(4.9*(((B9611-C9611)+(D9611/E9611))/(3*E9611)))</f>
        <v>-7.98045300163284</v>
      </c>
      <c r="G9611" s="0" t="n">
        <v>-7.98045300163284</v>
      </c>
    </row>
    <row r="9612" customFormat="false" ht="13.8" hidden="false" customHeight="false" outlineLevel="0" collapsed="false">
      <c r="A9612" s="0" t="n">
        <f aca="true">-50+RAND()*(50--50)</f>
        <v>-3.37370113156138</v>
      </c>
      <c r="B9612" s="0" t="n">
        <v>19.4474933783847</v>
      </c>
      <c r="C9612" s="0" t="n">
        <v>12.1310896489414</v>
      </c>
      <c r="D9612" s="0" t="n">
        <v>-20.7930277127027</v>
      </c>
      <c r="E9612" s="0" t="n">
        <v>47.3611352412313</v>
      </c>
      <c r="F9612" s="0" t="n">
        <f aca="false">-5.41+(4.9*(((B9612-C9612)+(D9612/E9612))/(3*E9612)))</f>
        <v>-5.17282153419119</v>
      </c>
      <c r="G9612" s="0" t="n">
        <v>-5.17282153419119</v>
      </c>
    </row>
    <row r="9613" customFormat="false" ht="13.8" hidden="false" customHeight="false" outlineLevel="0" collapsed="false">
      <c r="A9613" s="0" t="n">
        <f aca="true">-50+RAND()*(50--50)</f>
        <v>-18.7510371321214</v>
      </c>
      <c r="B9613" s="0" t="n">
        <v>33.585873849915</v>
      </c>
      <c r="C9613" s="0" t="n">
        <v>-31.6079655538304</v>
      </c>
      <c r="D9613" s="0" t="n">
        <v>23.1975507621774</v>
      </c>
      <c r="E9613" s="0" t="n">
        <v>21.6183202810177</v>
      </c>
      <c r="F9613" s="0" t="n">
        <f aca="false">-5.41+(4.9*(((B9613-C9613)+(D9613/E9613))/(3*E9613)))</f>
        <v>-0.403324232730646</v>
      </c>
      <c r="G9613" s="0" t="n">
        <v>-0.403324232730646</v>
      </c>
    </row>
    <row r="9614" customFormat="false" ht="13.8" hidden="false" customHeight="false" outlineLevel="0" collapsed="false">
      <c r="A9614" s="0" t="n">
        <f aca="true">-50+RAND()*(50--50)</f>
        <v>-13.2432619319891</v>
      </c>
      <c r="B9614" s="0" t="n">
        <v>-9.40018747481788</v>
      </c>
      <c r="C9614" s="0" t="n">
        <v>-0.201354855400865</v>
      </c>
      <c r="D9614" s="0" t="n">
        <v>-18.344741927543</v>
      </c>
      <c r="E9614" s="0" t="n">
        <v>43.2926669186044</v>
      </c>
      <c r="F9614" s="0" t="n">
        <f aca="false">-5.41+(4.9*(((B9614-C9614)+(D9614/E9614))/(3*E9614)))</f>
        <v>-5.77303758190556</v>
      </c>
      <c r="G9614" s="0" t="n">
        <v>-5.77303758190556</v>
      </c>
    </row>
    <row r="9615" customFormat="false" ht="13.8" hidden="false" customHeight="false" outlineLevel="0" collapsed="false">
      <c r="A9615" s="0" t="n">
        <f aca="true">-50+RAND()*(50--50)</f>
        <v>-36.2343787437361</v>
      </c>
      <c r="B9615" s="0" t="n">
        <v>-47.2543874337032</v>
      </c>
      <c r="C9615" s="0" t="n">
        <v>-27.9056049195016</v>
      </c>
      <c r="D9615" s="0" t="n">
        <v>-37.8244091008505</v>
      </c>
      <c r="E9615" s="0" t="n">
        <v>-32.2163931600033</v>
      </c>
      <c r="F9615" s="0" t="n">
        <f aca="false">-5.41+(4.9*(((B9615-C9615)+(D9615/E9615))/(3*E9615)))</f>
        <v>-4.48856357069993</v>
      </c>
      <c r="G9615" s="0" t="n">
        <v>-4.48856357069993</v>
      </c>
    </row>
    <row r="9616" customFormat="false" ht="13.8" hidden="false" customHeight="false" outlineLevel="0" collapsed="false">
      <c r="A9616" s="0" t="n">
        <f aca="true">-50+RAND()*(50--50)</f>
        <v>-44.6091473719541</v>
      </c>
      <c r="B9616" s="0" t="n">
        <v>-21.6434750496993</v>
      </c>
      <c r="C9616" s="0" t="n">
        <v>-17.6030266471131</v>
      </c>
      <c r="D9616" s="0" t="n">
        <v>19.0807164573297</v>
      </c>
      <c r="E9616" s="0" t="n">
        <v>17.2230133958889</v>
      </c>
      <c r="F9616" s="0" t="n">
        <f aca="false">-5.41+(4.9*(((B9616-C9616)+(D9616/E9616))/(3*E9616)))</f>
        <v>-5.68810996520142</v>
      </c>
      <c r="G9616" s="0" t="n">
        <v>-5.68810996520142</v>
      </c>
    </row>
    <row r="9617" customFormat="false" ht="13.8" hidden="false" customHeight="false" outlineLevel="0" collapsed="false">
      <c r="A9617" s="0" t="n">
        <f aca="true">-50+RAND()*(50--50)</f>
        <v>-47.1057709536003</v>
      </c>
      <c r="B9617" s="0" t="n">
        <v>28.8387732377744</v>
      </c>
      <c r="C9617" s="0" t="n">
        <v>-19.4240878742356</v>
      </c>
      <c r="D9617" s="0" t="n">
        <v>30.3145015794284</v>
      </c>
      <c r="E9617" s="0" t="n">
        <v>35.5739013046744</v>
      </c>
      <c r="F9617" s="0" t="n">
        <f aca="false">-5.41+(4.9*(((B9617-C9617)+(D9617/E9617))/(3*E9617)))</f>
        <v>-3.15494246822546</v>
      </c>
      <c r="G9617" s="0" t="n">
        <v>-3.15494246822546</v>
      </c>
    </row>
    <row r="9618" customFormat="false" ht="13.8" hidden="false" customHeight="false" outlineLevel="0" collapsed="false">
      <c r="A9618" s="0" t="n">
        <f aca="true">-50+RAND()*(50--50)</f>
        <v>-24.2820049911183</v>
      </c>
      <c r="B9618" s="0" t="n">
        <v>-13.3051083792305</v>
      </c>
      <c r="C9618" s="0" t="n">
        <v>39.7575371274463</v>
      </c>
      <c r="D9618" s="0" t="n">
        <v>29.7075951267197</v>
      </c>
      <c r="E9618" s="0" t="n">
        <v>-35.5485950407847</v>
      </c>
      <c r="F9618" s="0" t="n">
        <f aca="false">-5.41+(4.9*(((B9618-C9618)+(D9618/E9618))/(3*E9618)))</f>
        <v>-2.93356042702411</v>
      </c>
      <c r="G9618" s="0" t="n">
        <v>-2.93356042702411</v>
      </c>
    </row>
    <row r="9619" customFormat="false" ht="13.8" hidden="false" customHeight="false" outlineLevel="0" collapsed="false">
      <c r="A9619" s="0" t="n">
        <f aca="true">-50+RAND()*(50--50)</f>
        <v>-22.5885803312709</v>
      </c>
      <c r="B9619" s="0" t="n">
        <v>32.0324761902141</v>
      </c>
      <c r="C9619" s="0" t="n">
        <v>18.3160822027107</v>
      </c>
      <c r="D9619" s="0" t="n">
        <v>-10.2353012666055</v>
      </c>
      <c r="E9619" s="0" t="n">
        <v>3.88706102103371</v>
      </c>
      <c r="F9619" s="0" t="n">
        <f aca="false">-5.41+(4.9*(((B9619-C9619)+(D9619/E9619))/(3*E9619)))</f>
        <v>-0.752857911209172</v>
      </c>
      <c r="G9619" s="0" t="n">
        <v>-0.752857911209172</v>
      </c>
    </row>
    <row r="9620" customFormat="false" ht="13.8" hidden="false" customHeight="false" outlineLevel="0" collapsed="false">
      <c r="A9620" s="0" t="n">
        <f aca="true">-50+RAND()*(50--50)</f>
        <v>-19.8573349244897</v>
      </c>
      <c r="B9620" s="0" t="n">
        <v>-45.2360936637069</v>
      </c>
      <c r="C9620" s="0" t="n">
        <v>-30.3584223768358</v>
      </c>
      <c r="D9620" s="0" t="n">
        <v>18.1204811339776</v>
      </c>
      <c r="E9620" s="0" t="n">
        <v>-9.69190982233833</v>
      </c>
      <c r="F9620" s="0" t="n">
        <f aca="false">-5.41+(4.9*(((B9620-C9620)+(D9620/E9620))/(3*E9620)))</f>
        <v>-2.58765033627537</v>
      </c>
      <c r="G9620" s="0" t="n">
        <v>-2.58765033627537</v>
      </c>
    </row>
    <row r="9621" customFormat="false" ht="13.8" hidden="false" customHeight="false" outlineLevel="0" collapsed="false">
      <c r="A9621" s="0" t="n">
        <f aca="true">-50+RAND()*(50--50)</f>
        <v>-6.97904038395254</v>
      </c>
      <c r="B9621" s="0" t="n">
        <v>-18.5934104847501</v>
      </c>
      <c r="C9621" s="0" t="n">
        <v>49.8894799366145</v>
      </c>
      <c r="D9621" s="0" t="n">
        <v>-18.2572111959837</v>
      </c>
      <c r="E9621" s="0" t="n">
        <v>-15.8624169732998</v>
      </c>
      <c r="F9621" s="0" t="n">
        <f aca="false">-5.41+(4.9*(((B9621-C9621)+(D9621/E9621))/(3*E9621)))</f>
        <v>1.52308375132667</v>
      </c>
      <c r="G9621" s="0" t="n">
        <v>1.52308375132667</v>
      </c>
    </row>
    <row r="9622" customFormat="false" ht="13.8" hidden="false" customHeight="false" outlineLevel="0" collapsed="false">
      <c r="A9622" s="0" t="n">
        <f aca="true">-50+RAND()*(50--50)</f>
        <v>-38.0403410047801</v>
      </c>
      <c r="B9622" s="0" t="n">
        <v>29.3580991522296</v>
      </c>
      <c r="C9622" s="0" t="n">
        <v>-43.1801422303338</v>
      </c>
      <c r="D9622" s="0" t="n">
        <v>9.97991246535383</v>
      </c>
      <c r="E9622" s="0" t="n">
        <v>15.4409822943329</v>
      </c>
      <c r="F9622" s="0" t="n">
        <f aca="false">-5.41+(4.9*(((B9622-C9622)+(D9622/E9622))/(3*E9622)))</f>
        <v>2.33139828355566</v>
      </c>
      <c r="G9622" s="0" t="n">
        <v>2.33139828355566</v>
      </c>
    </row>
    <row r="9623" customFormat="false" ht="13.8" hidden="false" customHeight="false" outlineLevel="0" collapsed="false">
      <c r="A9623" s="0" t="n">
        <f aca="true">-50+RAND()*(50--50)</f>
        <v>-8.86469691663772</v>
      </c>
      <c r="B9623" s="0" t="n">
        <v>41.9163079639778</v>
      </c>
      <c r="C9623" s="0" t="n">
        <v>-32.820472528796</v>
      </c>
      <c r="D9623" s="0" t="n">
        <v>28.7340085166178</v>
      </c>
      <c r="E9623" s="0" t="n">
        <v>-38.3348664592148</v>
      </c>
      <c r="F9623" s="0" t="n">
        <f aca="false">-5.41+(4.9*(((B9623-C9623)+(D9623/E9623))/(3*E9623)))</f>
        <v>-8.56237318679181</v>
      </c>
      <c r="G9623" s="0" t="n">
        <v>-8.56237318679181</v>
      </c>
    </row>
    <row r="9624" customFormat="false" ht="13.8" hidden="false" customHeight="false" outlineLevel="0" collapsed="false">
      <c r="A9624" s="0" t="n">
        <f aca="true">-50+RAND()*(50--50)</f>
        <v>-6.16915417340855</v>
      </c>
      <c r="B9624" s="0" t="n">
        <v>32.2008057326911</v>
      </c>
      <c r="C9624" s="0" t="n">
        <v>-11.9749718932741</v>
      </c>
      <c r="D9624" s="0" t="n">
        <v>-33.3360557161221</v>
      </c>
      <c r="E9624" s="0" t="n">
        <v>43.0132569101247</v>
      </c>
      <c r="F9624" s="0" t="n">
        <f aca="false">-5.41+(4.9*(((B9624-C9624)+(D9624/E9624))/(3*E9624)))</f>
        <v>-3.761952114269</v>
      </c>
      <c r="G9624" s="0" t="n">
        <v>-3.761952114269</v>
      </c>
    </row>
    <row r="9625" customFormat="false" ht="13.8" hidden="false" customHeight="false" outlineLevel="0" collapsed="false">
      <c r="A9625" s="0" t="n">
        <f aca="true">-50+RAND()*(50--50)</f>
        <v>-21.674543029178</v>
      </c>
      <c r="B9625" s="0" t="n">
        <v>-30.9516975978988</v>
      </c>
      <c r="C9625" s="0" t="n">
        <v>9.5675109371937</v>
      </c>
      <c r="D9625" s="0" t="n">
        <v>-2.68372957080894</v>
      </c>
      <c r="E9625" s="0" t="n">
        <v>2.3408993529641</v>
      </c>
      <c r="F9625" s="0" t="n">
        <f aca="false">-5.41+(4.9*(((B9625-C9625)+(D9625/E9625))/(3*E9625)))</f>
        <v>-34.4816953282682</v>
      </c>
      <c r="G9625" s="0" t="n">
        <v>-34.4816953282682</v>
      </c>
    </row>
    <row r="9626" customFormat="false" ht="13.8" hidden="false" customHeight="false" outlineLevel="0" collapsed="false">
      <c r="A9626" s="0" t="n">
        <f aca="true">-50+RAND()*(50--50)</f>
        <v>-38.9974645563482</v>
      </c>
      <c r="B9626" s="0" t="n">
        <v>-45.896261836422</v>
      </c>
      <c r="C9626" s="0" t="n">
        <v>33.9906481521505</v>
      </c>
      <c r="D9626" s="0" t="n">
        <v>17.851668818233</v>
      </c>
      <c r="E9626" s="0" t="n">
        <v>-8.71389157473369</v>
      </c>
      <c r="F9626" s="0" t="n">
        <f aca="false">-5.41+(4.9*(((B9626-C9626)+(D9626/E9626))/(3*E9626)))</f>
        <v>9.94801446492583</v>
      </c>
      <c r="G9626" s="0" t="n">
        <v>9.94801446492583</v>
      </c>
    </row>
    <row r="9627" customFormat="false" ht="13.8" hidden="false" customHeight="false" outlineLevel="0" collapsed="false">
      <c r="A9627" s="0" t="n">
        <f aca="true">-50+RAND()*(50--50)</f>
        <v>-30.2015681793065</v>
      </c>
      <c r="B9627" s="0" t="n">
        <v>-9.36037222848314</v>
      </c>
      <c r="C9627" s="0" t="n">
        <v>-26.45162564752</v>
      </c>
      <c r="D9627" s="0" t="n">
        <v>-8.39432356898108</v>
      </c>
      <c r="E9627" s="0" t="n">
        <v>7.73465567433927</v>
      </c>
      <c r="F9627" s="0" t="n">
        <f aca="false">-5.41+(4.9*(((B9627-C9627)+(D9627/E9627))/(3*E9627)))</f>
        <v>-2.0300075224993</v>
      </c>
      <c r="G9627" s="0" t="n">
        <v>-2.0300075224993</v>
      </c>
    </row>
    <row r="9628" customFormat="false" ht="13.8" hidden="false" customHeight="false" outlineLevel="0" collapsed="false">
      <c r="A9628" s="0" t="n">
        <f aca="true">-50+RAND()*(50--50)</f>
        <v>45.7557200557852</v>
      </c>
      <c r="B9628" s="0" t="n">
        <v>-6.5563718357538</v>
      </c>
      <c r="C9628" s="0" t="n">
        <v>0.766373362262627</v>
      </c>
      <c r="D9628" s="0" t="n">
        <v>-17.4408090025533</v>
      </c>
      <c r="E9628" s="0" t="n">
        <v>22.8321862116949</v>
      </c>
      <c r="F9628" s="0" t="n">
        <f aca="false">-5.41+(4.9*(((B9628-C9628)+(D9628/E9628))/(3*E9628)))</f>
        <v>-5.98848762701364</v>
      </c>
      <c r="G9628" s="0" t="n">
        <v>-5.98848762701364</v>
      </c>
    </row>
    <row r="9629" customFormat="false" ht="13.8" hidden="false" customHeight="false" outlineLevel="0" collapsed="false">
      <c r="A9629" s="0" t="n">
        <f aca="true">-50+RAND()*(50--50)</f>
        <v>-39.3351272328368</v>
      </c>
      <c r="B9629" s="0" t="n">
        <v>12.6434425525146</v>
      </c>
      <c r="C9629" s="0" t="n">
        <v>-9.11306026132267</v>
      </c>
      <c r="D9629" s="0" t="n">
        <v>34.527436103124</v>
      </c>
      <c r="E9629" s="0" t="n">
        <v>-23.3492570378751</v>
      </c>
      <c r="F9629" s="0" t="n">
        <f aca="false">-5.41+(4.9*(((B9629-C9629)+(D9629/E9629))/(3*E9629)))</f>
        <v>-6.82847549885055</v>
      </c>
      <c r="G9629" s="0" t="n">
        <v>-6.82847549885055</v>
      </c>
    </row>
    <row r="9630" customFormat="false" ht="13.8" hidden="false" customHeight="false" outlineLevel="0" collapsed="false">
      <c r="A9630" s="0" t="n">
        <f aca="true">-50+RAND()*(50--50)</f>
        <v>-14.5959053607197</v>
      </c>
      <c r="B9630" s="0" t="n">
        <v>-18.3757400741898</v>
      </c>
      <c r="C9630" s="0" t="n">
        <v>2.99243724405349</v>
      </c>
      <c r="D9630" s="0" t="n">
        <v>22.5366100317868</v>
      </c>
      <c r="E9630" s="0" t="n">
        <v>31.3639979941811</v>
      </c>
      <c r="F9630" s="0" t="n">
        <f aca="false">-5.41+(4.9*(((B9630-C9630)+(D9630/E9630))/(3*E9630)))</f>
        <v>-6.48536431239232</v>
      </c>
      <c r="G9630" s="0" t="n">
        <v>-6.48536431239232</v>
      </c>
    </row>
    <row r="9631" customFormat="false" ht="13.8" hidden="false" customHeight="false" outlineLevel="0" collapsed="false">
      <c r="A9631" s="0" t="n">
        <f aca="true">-50+RAND()*(50--50)</f>
        <v>-18.6355819981504</v>
      </c>
      <c r="B9631" s="0" t="n">
        <v>38.4672553872277</v>
      </c>
      <c r="C9631" s="0" t="n">
        <v>-19.7559564686454</v>
      </c>
      <c r="D9631" s="0" t="n">
        <v>-25.4915175981691</v>
      </c>
      <c r="E9631" s="0" t="n">
        <v>-15.9291108821362</v>
      </c>
      <c r="F9631" s="0" t="n">
        <f aca="false">-5.41+(4.9*(((B9631-C9631)+(D9631/E9631))/(3*E9631)))</f>
        <v>-11.5441623716047</v>
      </c>
      <c r="G9631" s="0" t="n">
        <v>-11.5441623716047</v>
      </c>
    </row>
    <row r="9632" customFormat="false" ht="13.8" hidden="false" customHeight="false" outlineLevel="0" collapsed="false">
      <c r="A9632" s="0" t="n">
        <f aca="true">-50+RAND()*(50--50)</f>
        <v>22.0643428966218</v>
      </c>
      <c r="B9632" s="0" t="n">
        <v>-32.5208941859097</v>
      </c>
      <c r="C9632" s="0" t="n">
        <v>-11.9183139720488</v>
      </c>
      <c r="D9632" s="0" t="n">
        <v>33.2892625034921</v>
      </c>
      <c r="E9632" s="0" t="n">
        <v>13.6871380559691</v>
      </c>
      <c r="F9632" s="0" t="n">
        <f aca="false">-5.41+(4.9*(((B9632-C9632)+(D9632/E9632))/(3*E9632)))</f>
        <v>-7.57833924857361</v>
      </c>
      <c r="G9632" s="0" t="n">
        <v>-7.57833924857361</v>
      </c>
    </row>
    <row r="9633" customFormat="false" ht="13.8" hidden="false" customHeight="false" outlineLevel="0" collapsed="false">
      <c r="A9633" s="0" t="n">
        <f aca="true">-50+RAND()*(50--50)</f>
        <v>-20.4753672689343</v>
      </c>
      <c r="B9633" s="0" t="n">
        <v>26.5528044253574</v>
      </c>
      <c r="C9633" s="0" t="n">
        <v>-48.657431740252</v>
      </c>
      <c r="D9633" s="0" t="n">
        <v>-43.4304539764226</v>
      </c>
      <c r="E9633" s="0" t="n">
        <v>-6.51904856032154</v>
      </c>
      <c r="F9633" s="0" t="n">
        <f aca="false">-5.41+(4.9*(((B9633-C9633)+(D9633/E9633))/(3*E9633)))</f>
        <v>-25.9229306195519</v>
      </c>
      <c r="G9633" s="0" t="n">
        <v>-25.9229306195519</v>
      </c>
    </row>
    <row r="9634" customFormat="false" ht="13.8" hidden="false" customHeight="false" outlineLevel="0" collapsed="false">
      <c r="A9634" s="0" t="n">
        <f aca="true">-50+RAND()*(50--50)</f>
        <v>-24.7985508963772</v>
      </c>
      <c r="B9634" s="0" t="n">
        <v>7.52737080432661</v>
      </c>
      <c r="C9634" s="0" t="n">
        <v>-12.4117217935764</v>
      </c>
      <c r="D9634" s="0" t="n">
        <v>49.7976811200548</v>
      </c>
      <c r="E9634" s="0" t="n">
        <v>-39.83046065361</v>
      </c>
      <c r="F9634" s="0" t="n">
        <f aca="false">-5.41+(4.9*(((B9634-C9634)+(D9634/E9634))/(3*E9634)))</f>
        <v>-6.17637637433704</v>
      </c>
      <c r="G9634" s="0" t="n">
        <v>-6.17637637433704</v>
      </c>
    </row>
    <row r="9635" customFormat="false" ht="13.8" hidden="false" customHeight="false" outlineLevel="0" collapsed="false">
      <c r="A9635" s="0" t="n">
        <f aca="true">-50+RAND()*(50--50)</f>
        <v>39.7173732391941</v>
      </c>
      <c r="B9635" s="0" t="n">
        <v>36.6300074307096</v>
      </c>
      <c r="C9635" s="0" t="n">
        <v>16.5411077546065</v>
      </c>
      <c r="D9635" s="0" t="n">
        <v>-49.981606375792</v>
      </c>
      <c r="E9635" s="0" t="n">
        <v>-0.244657246661284</v>
      </c>
      <c r="F9635" s="0" t="n">
        <f aca="false">-5.41+(4.9*(((B9635-C9635)+(D9635/E9635))/(3*E9635)))</f>
        <v>-1503.38071713418</v>
      </c>
      <c r="G9635" s="0" t="n">
        <v>-1503.38071713418</v>
      </c>
    </row>
    <row r="9636" customFormat="false" ht="13.8" hidden="false" customHeight="false" outlineLevel="0" collapsed="false">
      <c r="A9636" s="0" t="n">
        <f aca="true">-50+RAND()*(50--50)</f>
        <v>44.8439346748509</v>
      </c>
      <c r="B9636" s="0" t="n">
        <v>38.5817910233404</v>
      </c>
      <c r="C9636" s="0" t="n">
        <v>39.1599155504169</v>
      </c>
      <c r="D9636" s="0" t="n">
        <v>30.5562897457672</v>
      </c>
      <c r="E9636" s="0" t="n">
        <v>-15.4449365165574</v>
      </c>
      <c r="F9636" s="0" t="n">
        <f aca="false">-5.41+(4.9*(((B9636-C9636)+(D9636/E9636))/(3*E9636)))</f>
        <v>-5.13964216366371</v>
      </c>
      <c r="G9636" s="0" t="n">
        <v>-5.13964216366371</v>
      </c>
    </row>
    <row r="9637" customFormat="false" ht="13.8" hidden="false" customHeight="false" outlineLevel="0" collapsed="false">
      <c r="A9637" s="0" t="n">
        <f aca="true">-50+RAND()*(50--50)</f>
        <v>28.6278001553979</v>
      </c>
      <c r="B9637" s="0" t="n">
        <v>-41.1990267094417</v>
      </c>
      <c r="C9637" s="0" t="n">
        <v>18.7427042391011</v>
      </c>
      <c r="D9637" s="0" t="n">
        <v>32.1850652547903</v>
      </c>
      <c r="E9637" s="0" t="n">
        <v>-16.1976750821608</v>
      </c>
      <c r="F9637" s="0" t="n">
        <f aca="false">-5.41+(4.9*(((B9637-C9637)+(D9637/E9637))/(3*E9637)))</f>
        <v>0.834741221283169</v>
      </c>
      <c r="G9637" s="0" t="n">
        <v>0.834741221283169</v>
      </c>
    </row>
    <row r="9638" customFormat="false" ht="13.8" hidden="false" customHeight="false" outlineLevel="0" collapsed="false">
      <c r="A9638" s="0" t="n">
        <f aca="true">-50+RAND()*(50--50)</f>
        <v>-14.4014985613285</v>
      </c>
      <c r="B9638" s="0" t="n">
        <v>35.6011837242115</v>
      </c>
      <c r="C9638" s="0" t="n">
        <v>-34.5658173050653</v>
      </c>
      <c r="D9638" s="0" t="n">
        <v>-18.6770077344091</v>
      </c>
      <c r="E9638" s="0" t="n">
        <v>-4.2228519888902</v>
      </c>
      <c r="F9638" s="0" t="n">
        <f aca="false">-5.41+(4.9*(((B9638-C9638)+(D9638/E9638))/(3*E9638)))</f>
        <v>-34.2601888059772</v>
      </c>
      <c r="G9638" s="0" t="n">
        <v>-34.2601888059772</v>
      </c>
    </row>
    <row r="9639" customFormat="false" ht="13.8" hidden="false" customHeight="false" outlineLevel="0" collapsed="false">
      <c r="A9639" s="0" t="n">
        <f aca="true">-50+RAND()*(50--50)</f>
        <v>18.1688723907476</v>
      </c>
      <c r="B9639" s="0" t="n">
        <v>-20.9697640797984</v>
      </c>
      <c r="C9639" s="0" t="n">
        <v>-21.947180733012</v>
      </c>
      <c r="D9639" s="0" t="n">
        <v>-4.57827146610891</v>
      </c>
      <c r="E9639" s="0" t="n">
        <v>34.5459100693839</v>
      </c>
      <c r="F9639" s="0" t="n">
        <f aca="false">-5.41+(4.9*(((B9639-C9639)+(D9639/E9639))/(3*E9639)))</f>
        <v>-5.37005355875587</v>
      </c>
      <c r="G9639" s="0" t="n">
        <v>-5.37005355875587</v>
      </c>
    </row>
    <row r="9640" customFormat="false" ht="13.8" hidden="false" customHeight="false" outlineLevel="0" collapsed="false">
      <c r="A9640" s="0" t="n">
        <f aca="true">-50+RAND()*(50--50)</f>
        <v>-11.6276488662248</v>
      </c>
      <c r="B9640" s="0" t="n">
        <v>-33.979965301704</v>
      </c>
      <c r="C9640" s="0" t="n">
        <v>31.7877901050879</v>
      </c>
      <c r="D9640" s="0" t="n">
        <v>16.1621406449368</v>
      </c>
      <c r="E9640" s="0" t="n">
        <v>-22.2704019772732</v>
      </c>
      <c r="F9640" s="0" t="n">
        <f aca="false">-5.41+(4.9*(((B9640-C9640)+(D9640/E9640))/(3*E9640)))</f>
        <v>-0.533302458840574</v>
      </c>
      <c r="G9640" s="0" t="n">
        <v>-0.533302458840574</v>
      </c>
    </row>
    <row r="9641" customFormat="false" ht="13.8" hidden="false" customHeight="false" outlineLevel="0" collapsed="false">
      <c r="A9641" s="0" t="n">
        <f aca="true">-50+RAND()*(50--50)</f>
        <v>6.34254155256359</v>
      </c>
      <c r="B9641" s="0" t="n">
        <v>-2.62684651610081</v>
      </c>
      <c r="C9641" s="0" t="n">
        <v>3.78488771657582</v>
      </c>
      <c r="D9641" s="0" t="n">
        <v>-1.50508837288257</v>
      </c>
      <c r="E9641" s="0" t="n">
        <v>-16.5663028546652</v>
      </c>
      <c r="F9641" s="0" t="n">
        <f aca="false">-5.41+(4.9*(((B9641-C9641)+(D9641/E9641))/(3*E9641)))</f>
        <v>-4.78680078144155</v>
      </c>
      <c r="G9641" s="0" t="n">
        <v>-4.78680078144155</v>
      </c>
    </row>
    <row r="9642" customFormat="false" ht="13.8" hidden="false" customHeight="false" outlineLevel="0" collapsed="false">
      <c r="A9642" s="0" t="n">
        <f aca="true">-50+RAND()*(50--50)</f>
        <v>-32.7563460861348</v>
      </c>
      <c r="B9642" s="0" t="n">
        <v>11.7690144845202</v>
      </c>
      <c r="C9642" s="0" t="n">
        <v>28.7362476981116</v>
      </c>
      <c r="D9642" s="0" t="n">
        <v>-20.1182362437284</v>
      </c>
      <c r="E9642" s="0" t="n">
        <v>-24.8321672172829</v>
      </c>
      <c r="F9642" s="0" t="n">
        <f aca="false">-5.41+(4.9*(((B9642-C9642)+(D9642/E9642))/(3*E9642)))</f>
        <v>-4.34727066350147</v>
      </c>
      <c r="G9642" s="0" t="n">
        <v>-4.34727066350147</v>
      </c>
    </row>
    <row r="9643" customFormat="false" ht="13.8" hidden="false" customHeight="false" outlineLevel="0" collapsed="false">
      <c r="A9643" s="0" t="n">
        <f aca="true">-50+RAND()*(50--50)</f>
        <v>48.0997451123761</v>
      </c>
      <c r="B9643" s="0" t="n">
        <v>-9.29095963314869</v>
      </c>
      <c r="C9643" s="0" t="n">
        <v>43.9956483219347</v>
      </c>
      <c r="D9643" s="0" t="n">
        <v>12.6872063369397</v>
      </c>
      <c r="E9643" s="0" t="n">
        <v>41.0425153452873</v>
      </c>
      <c r="F9643" s="0" t="n">
        <f aca="false">-5.41+(4.9*(((B9643-C9643)+(D9643/E9643))/(3*E9643)))</f>
        <v>-7.51829893185039</v>
      </c>
      <c r="G9643" s="0" t="n">
        <v>-7.51829893185039</v>
      </c>
    </row>
    <row r="9644" customFormat="false" ht="13.8" hidden="false" customHeight="false" outlineLevel="0" collapsed="false">
      <c r="A9644" s="0" t="n">
        <f aca="true">-50+RAND()*(50--50)</f>
        <v>34.9765291236967</v>
      </c>
      <c r="B9644" s="0" t="n">
        <v>46.8740588401058</v>
      </c>
      <c r="C9644" s="0" t="n">
        <v>2.40583693202877</v>
      </c>
      <c r="D9644" s="0" t="n">
        <v>-16.3399566193957</v>
      </c>
      <c r="E9644" s="0" t="n">
        <v>24.6701884175</v>
      </c>
      <c r="F9644" s="0" t="n">
        <f aca="false">-5.41+(4.9*(((B9644-C9644)+(D9644/E9644))/(3*E9644)))</f>
        <v>-2.50975407321569</v>
      </c>
      <c r="G9644" s="0" t="n">
        <v>-2.50975407321569</v>
      </c>
    </row>
    <row r="9645" customFormat="false" ht="13.8" hidden="false" customHeight="false" outlineLevel="0" collapsed="false">
      <c r="A9645" s="0" t="n">
        <f aca="true">-50+RAND()*(50--50)</f>
        <v>45.8287163598023</v>
      </c>
      <c r="B9645" s="0" t="n">
        <v>0.438734178849487</v>
      </c>
      <c r="C9645" s="0" t="n">
        <v>47.8911767184874</v>
      </c>
      <c r="D9645" s="0" t="n">
        <v>-31.4093757278939</v>
      </c>
      <c r="E9645" s="0" t="n">
        <v>8.22612136271922</v>
      </c>
      <c r="F9645" s="0" t="n">
        <f aca="false">-5.41+(4.9*(((B9645-C9645)+(D9645/E9645))/(3*E9645)))</f>
        <v>-15.5900259247472</v>
      </c>
      <c r="G9645" s="0" t="n">
        <v>-15.5900259247472</v>
      </c>
    </row>
    <row r="9646" customFormat="false" ht="13.8" hidden="false" customHeight="false" outlineLevel="0" collapsed="false">
      <c r="A9646" s="0" t="n">
        <f aca="true">-50+RAND()*(50--50)</f>
        <v>-4.3491364569599</v>
      </c>
      <c r="B9646" s="0" t="n">
        <v>-24.4365205765254</v>
      </c>
      <c r="C9646" s="0" t="n">
        <v>39.5009162299304</v>
      </c>
      <c r="D9646" s="0" t="n">
        <v>5.37378205846224</v>
      </c>
      <c r="E9646" s="0" t="n">
        <v>1.10795301560663</v>
      </c>
      <c r="F9646" s="0" t="n">
        <f aca="false">-5.41+(4.9*(((B9646-C9646)+(D9646/E9646))/(3*E9646)))</f>
        <v>-92.5158332591522</v>
      </c>
      <c r="G9646" s="0" t="n">
        <v>-92.5158332591522</v>
      </c>
    </row>
    <row r="9647" customFormat="false" ht="13.8" hidden="false" customHeight="false" outlineLevel="0" collapsed="false">
      <c r="A9647" s="0" t="n">
        <f aca="true">-50+RAND()*(50--50)</f>
        <v>-41.228713864127</v>
      </c>
      <c r="B9647" s="0" t="n">
        <v>37.8241076026095</v>
      </c>
      <c r="C9647" s="0" t="n">
        <v>-46.4268048994122</v>
      </c>
      <c r="D9647" s="0" t="n">
        <v>17.0439256088967</v>
      </c>
      <c r="E9647" s="0" t="n">
        <v>-36.923344351687</v>
      </c>
      <c r="F9647" s="0" t="n">
        <f aca="false">-5.41+(4.9*(((B9647-C9647)+(D9647/E9647))/(3*E9647)))</f>
        <v>-9.11648636059449</v>
      </c>
      <c r="G9647" s="0" t="n">
        <v>-9.11648636059449</v>
      </c>
    </row>
    <row r="9648" customFormat="false" ht="13.8" hidden="false" customHeight="false" outlineLevel="0" collapsed="false">
      <c r="A9648" s="0" t="n">
        <f aca="true">-50+RAND()*(50--50)</f>
        <v>-40.300566607427</v>
      </c>
      <c r="B9648" s="0" t="n">
        <v>18.4406510096829</v>
      </c>
      <c r="C9648" s="0" t="n">
        <v>-26.5232404807126</v>
      </c>
      <c r="D9648" s="0" t="n">
        <v>-37.4933685446688</v>
      </c>
      <c r="E9648" s="0" t="n">
        <v>-16.2169084812952</v>
      </c>
      <c r="F9648" s="0" t="n">
        <f aca="false">-5.41+(4.9*(((B9648-C9648)+(D9648/E9648))/(3*E9648)))</f>
        <v>-10.1715288109964</v>
      </c>
      <c r="G9648" s="0" t="n">
        <v>-10.1715288109964</v>
      </c>
    </row>
    <row r="9649" customFormat="false" ht="13.8" hidden="false" customHeight="false" outlineLevel="0" collapsed="false">
      <c r="A9649" s="0" t="n">
        <f aca="true">-50+RAND()*(50--50)</f>
        <v>35.0693362339865</v>
      </c>
      <c r="B9649" s="0" t="n">
        <v>-42.3841899564161</v>
      </c>
      <c r="C9649" s="0" t="n">
        <v>9.35642893806208</v>
      </c>
      <c r="D9649" s="0" t="n">
        <v>-4.7539757908035</v>
      </c>
      <c r="E9649" s="0" t="n">
        <v>-3.27548107207407</v>
      </c>
      <c r="F9649" s="0" t="n">
        <f aca="false">-5.41+(4.9*(((B9649-C9649)+(D9649/E9649))/(3*E9649)))</f>
        <v>19.6669533883938</v>
      </c>
      <c r="G9649" s="0" t="n">
        <v>19.6669533883938</v>
      </c>
    </row>
    <row r="9650" customFormat="false" ht="13.8" hidden="false" customHeight="false" outlineLevel="0" collapsed="false">
      <c r="A9650" s="0" t="n">
        <f aca="true">-50+RAND()*(50--50)</f>
        <v>30.6093934720159</v>
      </c>
      <c r="B9650" s="0" t="n">
        <v>-47.9730246985382</v>
      </c>
      <c r="C9650" s="0" t="n">
        <v>-21.5855293788369</v>
      </c>
      <c r="D9650" s="0" t="n">
        <v>-1.30629372019073</v>
      </c>
      <c r="E9650" s="0" t="n">
        <v>34.3103481403393</v>
      </c>
      <c r="F9650" s="0" t="n">
        <f aca="false">-5.41+(4.9*(((B9650-C9650)+(D9650/E9650))/(3*E9650)))</f>
        <v>-6.66798086379214</v>
      </c>
      <c r="G9650" s="0" t="n">
        <v>-6.66798086379214</v>
      </c>
    </row>
    <row r="9651" customFormat="false" ht="13.8" hidden="false" customHeight="false" outlineLevel="0" collapsed="false">
      <c r="A9651" s="0" t="n">
        <f aca="true">-50+RAND()*(50--50)</f>
        <v>-10.5741450847021</v>
      </c>
      <c r="B9651" s="0" t="n">
        <v>-48.3068664698433</v>
      </c>
      <c r="C9651" s="0" t="n">
        <v>7.01452919288117</v>
      </c>
      <c r="D9651" s="0" t="n">
        <v>-36.0584820514519</v>
      </c>
      <c r="E9651" s="0" t="n">
        <v>-21.7839011696231</v>
      </c>
      <c r="F9651" s="0" t="n">
        <f aca="false">-5.41+(4.9*(((B9651-C9651)+(D9651/E9651))/(3*E9651)))</f>
        <v>-1.38617281949583</v>
      </c>
      <c r="G9651" s="0" t="n">
        <v>-1.38617281949583</v>
      </c>
    </row>
    <row r="9652" customFormat="false" ht="13.8" hidden="false" customHeight="false" outlineLevel="0" collapsed="false">
      <c r="A9652" s="0" t="n">
        <f aca="true">-50+RAND()*(50--50)</f>
        <v>-37.971530254839</v>
      </c>
      <c r="B9652" s="0" t="n">
        <v>40.2174341724442</v>
      </c>
      <c r="C9652" s="0" t="n">
        <v>27.8353364339701</v>
      </c>
      <c r="D9652" s="0" t="n">
        <v>-10.6048098581749</v>
      </c>
      <c r="E9652" s="0" t="n">
        <v>14.4663169414396</v>
      </c>
      <c r="F9652" s="0" t="n">
        <f aca="false">-5.41+(4.9*(((B9652-C9652)+(D9652/E9652))/(3*E9652)))</f>
        <v>-4.0947552931061</v>
      </c>
      <c r="G9652" s="0" t="n">
        <v>-4.0947552931061</v>
      </c>
    </row>
    <row r="9653" customFormat="false" ht="13.8" hidden="false" customHeight="false" outlineLevel="0" collapsed="false">
      <c r="A9653" s="0" t="n">
        <f aca="true">-50+RAND()*(50--50)</f>
        <v>18.0604065229049</v>
      </c>
      <c r="B9653" s="0" t="n">
        <v>47.8859475329331</v>
      </c>
      <c r="C9653" s="0" t="n">
        <v>4.97543831052504</v>
      </c>
      <c r="D9653" s="0" t="n">
        <v>-40.7454558652058</v>
      </c>
      <c r="E9653" s="0" t="n">
        <v>-27.9162351993429</v>
      </c>
      <c r="F9653" s="0" t="n">
        <f aca="false">-5.41+(4.9*(((B9653-C9653)+(D9653/E9653))/(3*E9653)))</f>
        <v>-8.00602036699071</v>
      </c>
      <c r="G9653" s="0" t="n">
        <v>-8.00602036699071</v>
      </c>
    </row>
    <row r="9654" customFormat="false" ht="13.8" hidden="false" customHeight="false" outlineLevel="0" collapsed="false">
      <c r="A9654" s="0" t="n">
        <f aca="true">-50+RAND()*(50--50)</f>
        <v>-12.4796838045604</v>
      </c>
      <c r="B9654" s="0" t="n">
        <v>-36.2994883330734</v>
      </c>
      <c r="C9654" s="0" t="n">
        <v>12.7373933071383</v>
      </c>
      <c r="D9654" s="0" t="n">
        <v>-13.3834206835633</v>
      </c>
      <c r="E9654" s="0" t="n">
        <v>34.6049987644819</v>
      </c>
      <c r="F9654" s="0" t="n">
        <f aca="false">-5.41+(4.9*(((B9654-C9654)+(D9654/E9654))/(3*E9654)))</f>
        <v>-7.74276303830012</v>
      </c>
      <c r="G9654" s="0" t="n">
        <v>-7.74276303830012</v>
      </c>
    </row>
    <row r="9655" customFormat="false" ht="13.8" hidden="false" customHeight="false" outlineLevel="0" collapsed="false">
      <c r="A9655" s="0" t="n">
        <f aca="true">-50+RAND()*(50--50)</f>
        <v>-31.0637070759106</v>
      </c>
      <c r="B9655" s="0" t="n">
        <v>33.8545593601727</v>
      </c>
      <c r="C9655" s="0" t="n">
        <v>1.15100260640654</v>
      </c>
      <c r="D9655" s="0" t="n">
        <v>32.8803872254859</v>
      </c>
      <c r="E9655" s="0" t="n">
        <v>-28.9865979778345</v>
      </c>
      <c r="F9655" s="0" t="n">
        <f aca="false">-5.41+(4.9*(((B9655-C9655)+(D9655/E9655))/(3*E9655)))</f>
        <v>-7.18885895070556</v>
      </c>
      <c r="G9655" s="0" t="n">
        <v>-7.18885895070556</v>
      </c>
    </row>
    <row r="9656" customFormat="false" ht="13.8" hidden="false" customHeight="false" outlineLevel="0" collapsed="false">
      <c r="A9656" s="0" t="n">
        <f aca="true">-50+RAND()*(50--50)</f>
        <v>-9.12251423041685</v>
      </c>
      <c r="B9656" s="0" t="n">
        <v>-19.5448889501546</v>
      </c>
      <c r="C9656" s="0" t="n">
        <v>14.138384329156</v>
      </c>
      <c r="D9656" s="0" t="n">
        <v>37.3557274708972</v>
      </c>
      <c r="E9656" s="0" t="n">
        <v>49.8268094297158</v>
      </c>
      <c r="F9656" s="0" t="n">
        <f aca="false">-5.41+(4.9*(((B9656-C9656)+(D9656/E9656))/(3*E9656)))</f>
        <v>-6.48956911158681</v>
      </c>
      <c r="G9656" s="0" t="n">
        <v>-6.48956911158681</v>
      </c>
    </row>
    <row r="9657" customFormat="false" ht="13.8" hidden="false" customHeight="false" outlineLevel="0" collapsed="false">
      <c r="A9657" s="0" t="n">
        <f aca="true">-50+RAND()*(50--50)</f>
        <v>20.5920061659557</v>
      </c>
      <c r="B9657" s="0" t="n">
        <v>-24.6507245911934</v>
      </c>
      <c r="C9657" s="0" t="n">
        <v>11.2199920770568</v>
      </c>
      <c r="D9657" s="0" t="n">
        <v>-27.9183884532541</v>
      </c>
      <c r="E9657" s="0" t="n">
        <v>7.33263377747814</v>
      </c>
      <c r="F9657" s="0" t="n">
        <f aca="false">-5.41+(4.9*(((B9657-C9657)+(D9657/E9657))/(3*E9657)))</f>
        <v>-14.2482454306049</v>
      </c>
      <c r="G9657" s="0" t="n">
        <v>-14.2482454306049</v>
      </c>
    </row>
    <row r="9658" customFormat="false" ht="13.8" hidden="false" customHeight="false" outlineLevel="0" collapsed="false">
      <c r="A9658" s="0" t="n">
        <f aca="true">-50+RAND()*(50--50)</f>
        <v>-5.5910372885231</v>
      </c>
      <c r="B9658" s="0" t="n">
        <v>-4.12548576393049</v>
      </c>
      <c r="C9658" s="0" t="n">
        <v>28.933938006305</v>
      </c>
      <c r="D9658" s="0" t="n">
        <v>-8.01527427540835</v>
      </c>
      <c r="E9658" s="0" t="n">
        <v>-9.77894520028311</v>
      </c>
      <c r="F9658" s="0" t="n">
        <f aca="false">-5.41+(4.9*(((B9658-C9658)+(D9658/E9658))/(3*E9658)))</f>
        <v>-0.0251346128939476</v>
      </c>
      <c r="G9658" s="0" t="n">
        <v>-0.0251346128939476</v>
      </c>
    </row>
    <row r="9659" customFormat="false" ht="13.8" hidden="false" customHeight="false" outlineLevel="0" collapsed="false">
      <c r="A9659" s="0" t="n">
        <f aca="true">-50+RAND()*(50--50)</f>
        <v>15.4199272912667</v>
      </c>
      <c r="B9659" s="0" t="n">
        <v>-29.1041319662286</v>
      </c>
      <c r="C9659" s="0" t="n">
        <v>49.1843667304738</v>
      </c>
      <c r="D9659" s="0" t="n">
        <v>36.7684284408584</v>
      </c>
      <c r="E9659" s="0" t="n">
        <v>-10.8437256680552</v>
      </c>
      <c r="F9659" s="0" t="n">
        <f aca="false">-5.41+(4.9*(((B9659-C9659)+(D9659/E9659))/(3*E9659)))</f>
        <v>6.89291631378588</v>
      </c>
      <c r="G9659" s="0" t="n">
        <v>6.89291631378588</v>
      </c>
    </row>
    <row r="9660" customFormat="false" ht="13.8" hidden="false" customHeight="false" outlineLevel="0" collapsed="false">
      <c r="A9660" s="0" t="n">
        <f aca="true">-50+RAND()*(50--50)</f>
        <v>-44.6643091382282</v>
      </c>
      <c r="B9660" s="0" t="n">
        <v>-12.3914647665863</v>
      </c>
      <c r="C9660" s="0" t="n">
        <v>36.7794385751395</v>
      </c>
      <c r="D9660" s="0" t="n">
        <v>-10.3397284511472</v>
      </c>
      <c r="E9660" s="0" t="n">
        <v>8.19248496622883</v>
      </c>
      <c r="F9660" s="0" t="n">
        <f aca="false">-5.41+(4.9*(((B9660-C9660)+(D9660/E9660))/(3*E9660)))</f>
        <v>-15.4648129703101</v>
      </c>
      <c r="G9660" s="0" t="n">
        <v>-15.4648129703101</v>
      </c>
    </row>
    <row r="9661" customFormat="false" ht="13.8" hidden="false" customHeight="false" outlineLevel="0" collapsed="false">
      <c r="A9661" s="0" t="n">
        <f aca="true">-50+RAND()*(50--50)</f>
        <v>-35.7692659000644</v>
      </c>
      <c r="B9661" s="0" t="n">
        <v>-14.7688916004353</v>
      </c>
      <c r="C9661" s="0" t="n">
        <v>35.255312687854</v>
      </c>
      <c r="D9661" s="0" t="n">
        <v>22.1826827863693</v>
      </c>
      <c r="E9661" s="0" t="n">
        <v>8.9156807116258</v>
      </c>
      <c r="F9661" s="0" t="n">
        <f aca="false">-5.41+(4.9*(((B9661-C9661)+(D9661/E9661))/(3*E9661)))</f>
        <v>-14.1185196928337</v>
      </c>
      <c r="G9661" s="0" t="n">
        <v>-14.1185196928337</v>
      </c>
    </row>
    <row r="9662" customFormat="false" ht="13.8" hidden="false" customHeight="false" outlineLevel="0" collapsed="false">
      <c r="A9662" s="0" t="n">
        <f aca="true">-50+RAND()*(50--50)</f>
        <v>14.6495441623902</v>
      </c>
      <c r="B9662" s="0" t="n">
        <v>-47.4380513617775</v>
      </c>
      <c r="C9662" s="0" t="n">
        <v>29.3707087569604</v>
      </c>
      <c r="D9662" s="0" t="n">
        <v>46.8047753968152</v>
      </c>
      <c r="E9662" s="0" t="n">
        <v>19.1603340616707</v>
      </c>
      <c r="F9662" s="0" t="n">
        <f aca="false">-5.41+(4.9*(((B9662-C9662)+(D9662/E9662))/(3*E9662)))</f>
        <v>-11.7493680242346</v>
      </c>
      <c r="G9662" s="0" t="n">
        <v>-11.7493680242346</v>
      </c>
    </row>
    <row r="9663" customFormat="false" ht="13.8" hidden="false" customHeight="false" outlineLevel="0" collapsed="false">
      <c r="A9663" s="0" t="n">
        <f aca="true">-50+RAND()*(50--50)</f>
        <v>-17.0191780169893</v>
      </c>
      <c r="B9663" s="0" t="n">
        <v>16.9152448350361</v>
      </c>
      <c r="C9663" s="0" t="n">
        <v>-40.4323960869191</v>
      </c>
      <c r="D9663" s="0" t="n">
        <v>7.73032084904911</v>
      </c>
      <c r="E9663" s="0" t="n">
        <v>-2.35500827954654</v>
      </c>
      <c r="F9663" s="0" t="n">
        <f aca="false">-5.41+(4.9*(((B9663-C9663)+(D9663/E9663))/(3*E9663)))</f>
        <v>-42.9072747764399</v>
      </c>
      <c r="G9663" s="0" t="n">
        <v>-42.9072747764399</v>
      </c>
    </row>
    <row r="9664" customFormat="false" ht="13.8" hidden="false" customHeight="false" outlineLevel="0" collapsed="false">
      <c r="A9664" s="0" t="n">
        <f aca="true">-50+RAND()*(50--50)</f>
        <v>16.2771210755663</v>
      </c>
      <c r="B9664" s="0" t="n">
        <v>-24.3728931381912</v>
      </c>
      <c r="C9664" s="0" t="n">
        <v>-28.6184313779162</v>
      </c>
      <c r="D9664" s="0" t="n">
        <v>41.3956615964699</v>
      </c>
      <c r="E9664" s="0" t="n">
        <v>38.0238026284457</v>
      </c>
      <c r="F9664" s="0" t="n">
        <f aca="false">-5.41+(4.9*(((B9664-C9664)+(D9664/E9664))/(3*E9664)))</f>
        <v>-5.18086582849364</v>
      </c>
      <c r="G9664" s="0" t="n">
        <v>-5.18086582849364</v>
      </c>
    </row>
    <row r="9665" customFormat="false" ht="13.8" hidden="false" customHeight="false" outlineLevel="0" collapsed="false">
      <c r="A9665" s="0" t="n">
        <f aca="true">-50+RAND()*(50--50)</f>
        <v>-20.2681920342588</v>
      </c>
      <c r="B9665" s="0" t="n">
        <v>47.0803731266472</v>
      </c>
      <c r="C9665" s="0" t="n">
        <v>-37.2013676332692</v>
      </c>
      <c r="D9665" s="0" t="n">
        <v>-45.1274969957026</v>
      </c>
      <c r="E9665" s="0" t="n">
        <v>-12.2564741505932</v>
      </c>
      <c r="F9665" s="0" t="n">
        <f aca="false">-5.41+(4.9*(((B9665-C9665)+(D9665/E9665))/(3*E9665)))</f>
        <v>-17.132294363905</v>
      </c>
      <c r="G9665" s="0" t="n">
        <v>-17.132294363905</v>
      </c>
    </row>
    <row r="9666" customFormat="false" ht="13.8" hidden="false" customHeight="false" outlineLevel="0" collapsed="false">
      <c r="A9666" s="0" t="n">
        <f aca="true">-50+RAND()*(50--50)</f>
        <v>37.2423670554662</v>
      </c>
      <c r="B9666" s="0" t="n">
        <v>33.1970137023889</v>
      </c>
      <c r="C9666" s="0" t="n">
        <v>-29.0141544820198</v>
      </c>
      <c r="D9666" s="0" t="n">
        <v>25.845190651815</v>
      </c>
      <c r="E9666" s="0" t="n">
        <v>11.5137348134373</v>
      </c>
      <c r="F9666" s="0" t="n">
        <f aca="false">-5.41+(4.9*(((B9666-C9666)+(D9666/E9666))/(3*E9666)))</f>
        <v>3.73368480196363</v>
      </c>
      <c r="G9666" s="0" t="n">
        <v>3.73368480196363</v>
      </c>
    </row>
    <row r="9667" customFormat="false" ht="13.8" hidden="false" customHeight="false" outlineLevel="0" collapsed="false">
      <c r="A9667" s="0" t="n">
        <f aca="true">-50+RAND()*(50--50)</f>
        <v>-35.0464002473274</v>
      </c>
      <c r="B9667" s="0" t="n">
        <v>-25.5190358711482</v>
      </c>
      <c r="C9667" s="0" t="n">
        <v>6.42553221972392</v>
      </c>
      <c r="D9667" s="0" t="n">
        <v>12.1181450011353</v>
      </c>
      <c r="E9667" s="0" t="n">
        <v>25.8970710074798</v>
      </c>
      <c r="F9667" s="0" t="n">
        <f aca="false">-5.41+(4.9*(((B9667-C9667)+(D9667/E9667))/(3*E9667)))</f>
        <v>-7.39523740741365</v>
      </c>
      <c r="G9667" s="0" t="n">
        <v>-7.39523740741365</v>
      </c>
    </row>
    <row r="9668" customFormat="false" ht="13.8" hidden="false" customHeight="false" outlineLevel="0" collapsed="false">
      <c r="A9668" s="0" t="n">
        <f aca="true">-50+RAND()*(50--50)</f>
        <v>-26.2443027694875</v>
      </c>
      <c r="B9668" s="0" t="n">
        <v>-28.7643320897849</v>
      </c>
      <c r="C9668" s="0" t="n">
        <v>40.4481822087912</v>
      </c>
      <c r="D9668" s="0" t="n">
        <v>17.099840159754</v>
      </c>
      <c r="E9668" s="0" t="n">
        <v>-41.4608021431981</v>
      </c>
      <c r="F9668" s="0" t="n">
        <f aca="false">-5.41+(4.9*(((B9668-C9668)+(D9668/E9668))/(3*E9668)))</f>
        <v>-2.66715030005791</v>
      </c>
      <c r="G9668" s="0" t="n">
        <v>-2.66715030005791</v>
      </c>
    </row>
    <row r="9669" customFormat="false" ht="13.8" hidden="false" customHeight="false" outlineLevel="0" collapsed="false">
      <c r="A9669" s="0" t="n">
        <f aca="true">-50+RAND()*(50--50)</f>
        <v>17.0647780980975</v>
      </c>
      <c r="B9669" s="0" t="n">
        <v>47.4431942928862</v>
      </c>
      <c r="C9669" s="0" t="n">
        <v>-12.8864800481319</v>
      </c>
      <c r="D9669" s="0" t="n">
        <v>36.2096651947706</v>
      </c>
      <c r="E9669" s="0" t="n">
        <v>47.6386978284335</v>
      </c>
      <c r="F9669" s="0" t="n">
        <f aca="false">-5.41+(4.9*(((B9669-C9669)+(D9669/E9669))/(3*E9669)))</f>
        <v>-3.31548541725464</v>
      </c>
      <c r="G9669" s="0" t="n">
        <v>-3.31548541725464</v>
      </c>
    </row>
    <row r="9670" customFormat="false" ht="13.8" hidden="false" customHeight="false" outlineLevel="0" collapsed="false">
      <c r="A9670" s="0" t="n">
        <f aca="true">-50+RAND()*(50--50)</f>
        <v>-42.7905666487077</v>
      </c>
      <c r="B9670" s="0" t="n">
        <v>20.3620786371068</v>
      </c>
      <c r="C9670" s="0" t="n">
        <v>-17.0111917702033</v>
      </c>
      <c r="D9670" s="0" t="n">
        <v>-26.4811116210151</v>
      </c>
      <c r="E9670" s="0" t="n">
        <v>17.7993834027672</v>
      </c>
      <c r="F9670" s="0" t="n">
        <f aca="false">-5.41+(4.9*(((B9670-C9670)+(D9670/E9670))/(3*E9670)))</f>
        <v>-2.11702023249913</v>
      </c>
      <c r="G9670" s="0" t="n">
        <v>-2.11702023249913</v>
      </c>
    </row>
    <row r="9671" customFormat="false" ht="13.8" hidden="false" customHeight="false" outlineLevel="0" collapsed="false">
      <c r="A9671" s="0" t="n">
        <f aca="true">-50+RAND()*(50--50)</f>
        <v>-42.0890234882208</v>
      </c>
      <c r="B9671" s="0" t="n">
        <v>19.382144805712</v>
      </c>
      <c r="C9671" s="0" t="n">
        <v>19.5502236676461</v>
      </c>
      <c r="D9671" s="0" t="n">
        <v>0.133807806258346</v>
      </c>
      <c r="E9671" s="0" t="n">
        <v>-16.5474980463105</v>
      </c>
      <c r="F9671" s="0" t="n">
        <f aca="false">-5.41+(4.9*(((B9671-C9671)+(D9671/E9671))/(3*E9671)))</f>
        <v>-5.39261148555943</v>
      </c>
      <c r="G9671" s="0" t="n">
        <v>-5.39261148555943</v>
      </c>
    </row>
    <row r="9672" customFormat="false" ht="13.8" hidden="false" customHeight="false" outlineLevel="0" collapsed="false">
      <c r="A9672" s="0" t="n">
        <f aca="true">-50+RAND()*(50--50)</f>
        <v>-42.8042825582132</v>
      </c>
      <c r="B9672" s="0" t="n">
        <v>-11.1591543571711</v>
      </c>
      <c r="C9672" s="0" t="n">
        <v>-2.76800016255241</v>
      </c>
      <c r="D9672" s="0" t="n">
        <v>15.0882599455718</v>
      </c>
      <c r="E9672" s="0" t="n">
        <v>42.2918643875768</v>
      </c>
      <c r="F9672" s="0" t="n">
        <f aca="false">-5.41+(4.9*(((B9672-C9672)+(D9672/E9672))/(3*E9672)))</f>
        <v>-5.72029219829266</v>
      </c>
      <c r="G9672" s="0" t="n">
        <v>-5.72029219829266</v>
      </c>
    </row>
    <row r="9673" customFormat="false" ht="13.8" hidden="false" customHeight="false" outlineLevel="0" collapsed="false">
      <c r="A9673" s="0" t="n">
        <f aca="true">-50+RAND()*(50--50)</f>
        <v>-15.4917226769331</v>
      </c>
      <c r="B9673" s="0" t="n">
        <v>-6.41324645520266</v>
      </c>
      <c r="C9673" s="0" t="n">
        <v>-19.0431231523491</v>
      </c>
      <c r="D9673" s="0" t="n">
        <v>-46.5501255492627</v>
      </c>
      <c r="E9673" s="0" t="n">
        <v>7.48139949400514</v>
      </c>
      <c r="F9673" s="0" t="n">
        <f aca="false">-5.41+(4.9*(((B9673-C9673)+(D9673/E9673))/(3*E9673)))</f>
        <v>-4.01106236564492</v>
      </c>
      <c r="G9673" s="0" t="n">
        <v>-4.01106236564492</v>
      </c>
    </row>
    <row r="9674" customFormat="false" ht="13.8" hidden="false" customHeight="false" outlineLevel="0" collapsed="false">
      <c r="A9674" s="0" t="n">
        <f aca="true">-50+RAND()*(50--50)</f>
        <v>-49.9646363699152</v>
      </c>
      <c r="B9674" s="0" t="n">
        <v>47.5591266232845</v>
      </c>
      <c r="C9674" s="0" t="n">
        <v>-3.58718796508337</v>
      </c>
      <c r="D9674" s="0" t="n">
        <v>-15.4783923266646</v>
      </c>
      <c r="E9674" s="0" t="n">
        <v>11.7715082766358</v>
      </c>
      <c r="F9674" s="0" t="n">
        <f aca="false">-5.41+(4.9*(((B9674-C9674)+(D9674/E9674))/(3*E9674)))</f>
        <v>1.50426311509847</v>
      </c>
      <c r="G9674" s="0" t="n">
        <v>1.50426311509847</v>
      </c>
    </row>
    <row r="9675" customFormat="false" ht="13.8" hidden="false" customHeight="false" outlineLevel="0" collapsed="false">
      <c r="A9675" s="0" t="n">
        <f aca="true">-50+RAND()*(50--50)</f>
        <v>-33.7036139979587</v>
      </c>
      <c r="B9675" s="0" t="n">
        <v>-2.81123406795574</v>
      </c>
      <c r="C9675" s="0" t="n">
        <v>-49.4083955082241</v>
      </c>
      <c r="D9675" s="0" t="n">
        <v>-40.2474259208034</v>
      </c>
      <c r="E9675" s="0" t="n">
        <v>-27.4625652722243</v>
      </c>
      <c r="F9675" s="0" t="n">
        <f aca="false">-5.41+(4.9*(((B9675-C9675)+(D9675/E9675))/(3*E9675)))</f>
        <v>-8.26852424518735</v>
      </c>
      <c r="G9675" s="0" t="n">
        <v>-8.26852424518735</v>
      </c>
    </row>
    <row r="9676" customFormat="false" ht="13.8" hidden="false" customHeight="false" outlineLevel="0" collapsed="false">
      <c r="A9676" s="0" t="n">
        <f aca="true">-50+RAND()*(50--50)</f>
        <v>-49.0006703941085</v>
      </c>
      <c r="B9676" s="0" t="n">
        <v>21.1740644090702</v>
      </c>
      <c r="C9676" s="0" t="n">
        <v>29.1015846902454</v>
      </c>
      <c r="D9676" s="0" t="n">
        <v>-1.61934300155042</v>
      </c>
      <c r="E9676" s="0" t="n">
        <v>-31.2280639771109</v>
      </c>
      <c r="F9676" s="0" t="n">
        <f aca="false">-5.41+(4.9*(((B9676-C9676)+(D9676/E9676))/(3*E9676)))</f>
        <v>-4.99807609651703</v>
      </c>
      <c r="G9676" s="0" t="n">
        <v>-4.99807609651703</v>
      </c>
    </row>
    <row r="9677" customFormat="false" ht="13.8" hidden="false" customHeight="false" outlineLevel="0" collapsed="false">
      <c r="A9677" s="0" t="n">
        <f aca="true">-50+RAND()*(50--50)</f>
        <v>20.6535697524046</v>
      </c>
      <c r="B9677" s="0" t="n">
        <v>19.8467923163291</v>
      </c>
      <c r="C9677" s="0" t="n">
        <v>37.2432899865745</v>
      </c>
      <c r="D9677" s="0" t="n">
        <v>-36.0938119856831</v>
      </c>
      <c r="E9677" s="0" t="n">
        <v>31.3951913351267</v>
      </c>
      <c r="F9677" s="0" t="n">
        <f aca="false">-5.41+(4.9*(((B9677-C9677)+(D9677/E9677))/(3*E9677)))</f>
        <v>-6.37486299616782</v>
      </c>
      <c r="G9677" s="0" t="n">
        <v>-6.37486299616782</v>
      </c>
    </row>
    <row r="9678" customFormat="false" ht="13.8" hidden="false" customHeight="false" outlineLevel="0" collapsed="false">
      <c r="A9678" s="0" t="n">
        <f aca="true">-50+RAND()*(50--50)</f>
        <v>-44.3981078578725</v>
      </c>
      <c r="B9678" s="0" t="n">
        <v>-4.51778142164596</v>
      </c>
      <c r="C9678" s="0" t="n">
        <v>33.6726891438704</v>
      </c>
      <c r="D9678" s="0" t="n">
        <v>-1.47362622545435</v>
      </c>
      <c r="E9678" s="0" t="n">
        <v>26.7918139946053</v>
      </c>
      <c r="F9678" s="0" t="n">
        <f aca="false">-5.41+(4.9*(((B9678-C9678)+(D9678/E9678))/(3*E9678)))</f>
        <v>-7.74159302305157</v>
      </c>
      <c r="G9678" s="0" t="n">
        <v>-7.74159302305157</v>
      </c>
    </row>
    <row r="9679" customFormat="false" ht="13.8" hidden="false" customHeight="false" outlineLevel="0" collapsed="false">
      <c r="A9679" s="0" t="n">
        <f aca="true">-50+RAND()*(50--50)</f>
        <v>-42.2475245032742</v>
      </c>
      <c r="B9679" s="0" t="n">
        <v>-48.7661345433343</v>
      </c>
      <c r="C9679" s="0" t="n">
        <v>26.9984858745421</v>
      </c>
      <c r="D9679" s="0" t="n">
        <v>8.5910980543905</v>
      </c>
      <c r="E9679" s="0" t="n">
        <v>-25.3053421001227</v>
      </c>
      <c r="F9679" s="0" t="n">
        <f aca="false">-5.41+(4.9*(((B9679-C9679)+(D9679/E9679))/(3*E9679)))</f>
        <v>-0.497859632274541</v>
      </c>
      <c r="G9679" s="0" t="n">
        <v>-0.497859632274541</v>
      </c>
    </row>
    <row r="9680" customFormat="false" ht="13.8" hidden="false" customHeight="false" outlineLevel="0" collapsed="false">
      <c r="A9680" s="0" t="n">
        <f aca="true">-50+RAND()*(50--50)</f>
        <v>0.277666924199892</v>
      </c>
      <c r="B9680" s="0" t="n">
        <v>5.14280146505144</v>
      </c>
      <c r="C9680" s="0" t="n">
        <v>1.30385701183232</v>
      </c>
      <c r="D9680" s="0" t="n">
        <v>24.6186645301912</v>
      </c>
      <c r="E9680" s="0" t="n">
        <v>48.8528451917626</v>
      </c>
      <c r="F9680" s="0" t="n">
        <f aca="false">-5.41+(4.9*(((B9680-C9680)+(D9680/E9680))/(3*E9680)))</f>
        <v>-5.26480129261735</v>
      </c>
      <c r="G9680" s="0" t="n">
        <v>-5.26480129261735</v>
      </c>
    </row>
    <row r="9681" customFormat="false" ht="13.8" hidden="false" customHeight="false" outlineLevel="0" collapsed="false">
      <c r="A9681" s="0" t="n">
        <f aca="true">-50+RAND()*(50--50)</f>
        <v>-48.2615269834873</v>
      </c>
      <c r="B9681" s="0" t="n">
        <v>15.1712731971144</v>
      </c>
      <c r="C9681" s="0" t="n">
        <v>2.42025406225908</v>
      </c>
      <c r="D9681" s="0" t="n">
        <v>-3.20914948689964</v>
      </c>
      <c r="E9681" s="0" t="n">
        <v>23.1112084707404</v>
      </c>
      <c r="F9681" s="0" t="n">
        <f aca="false">-5.41+(4.9*(((B9681-C9681)+(D9681/E9681))/(3*E9681)))</f>
        <v>-4.51866343921833</v>
      </c>
      <c r="G9681" s="0" t="n">
        <v>-4.51866343921833</v>
      </c>
    </row>
    <row r="9682" customFormat="false" ht="13.8" hidden="false" customHeight="false" outlineLevel="0" collapsed="false">
      <c r="A9682" s="0" t="n">
        <f aca="true">-50+RAND()*(50--50)</f>
        <v>7.52338596726787</v>
      </c>
      <c r="B9682" s="0" t="n">
        <v>2.94727750789478</v>
      </c>
      <c r="C9682" s="0" t="n">
        <v>-49.8285697396266</v>
      </c>
      <c r="D9682" s="0" t="n">
        <v>29.1305632183387</v>
      </c>
      <c r="E9682" s="0" t="n">
        <v>-39.2015360628382</v>
      </c>
      <c r="F9682" s="0" t="n">
        <f aca="false">-5.41+(4.9*(((B9682-C9682)+(D9682/E9682))/(3*E9682)))</f>
        <v>-7.57794628814569</v>
      </c>
      <c r="G9682" s="0" t="n">
        <v>-7.57794628814569</v>
      </c>
    </row>
    <row r="9683" customFormat="false" ht="13.8" hidden="false" customHeight="false" outlineLevel="0" collapsed="false">
      <c r="A9683" s="0" t="n">
        <f aca="true">-50+RAND()*(50--50)</f>
        <v>12.6184547266129</v>
      </c>
      <c r="B9683" s="0" t="n">
        <v>30.5352253576723</v>
      </c>
      <c r="C9683" s="0" t="n">
        <v>39.1015937733563</v>
      </c>
      <c r="D9683" s="0" t="n">
        <v>41.7193221979532</v>
      </c>
      <c r="E9683" s="0" t="n">
        <v>31.6729762531732</v>
      </c>
      <c r="F9683" s="0" t="n">
        <f aca="false">-5.41+(4.9*(((B9683-C9683)+(D9683/E9683))/(3*E9683)))</f>
        <v>-5.78383051498165</v>
      </c>
      <c r="G9683" s="0" t="n">
        <v>-5.78383051498165</v>
      </c>
    </row>
    <row r="9684" customFormat="false" ht="13.8" hidden="false" customHeight="false" outlineLevel="0" collapsed="false">
      <c r="A9684" s="0" t="n">
        <f aca="true">-50+RAND()*(50--50)</f>
        <v>47.7368387516506</v>
      </c>
      <c r="B9684" s="0" t="n">
        <v>-36.854209105339</v>
      </c>
      <c r="C9684" s="0" t="n">
        <v>21.6268751605947</v>
      </c>
      <c r="D9684" s="0" t="n">
        <v>-11.3281349517553</v>
      </c>
      <c r="E9684" s="0" t="n">
        <v>49.5798900053044</v>
      </c>
      <c r="F9684" s="0" t="n">
        <f aca="false">-5.41+(4.9*(((B9684-C9684)+(D9684/E9684))/(3*E9684)))</f>
        <v>-7.34409651169933</v>
      </c>
      <c r="G9684" s="0" t="n">
        <v>-7.34409651169933</v>
      </c>
    </row>
    <row r="9685" customFormat="false" ht="13.8" hidden="false" customHeight="false" outlineLevel="0" collapsed="false">
      <c r="A9685" s="0" t="n">
        <f aca="true">-50+RAND()*(50--50)</f>
        <v>-13.1101818252301</v>
      </c>
      <c r="B9685" s="0" t="n">
        <v>-26.6663036157262</v>
      </c>
      <c r="C9685" s="0" t="n">
        <v>4.92498127366842</v>
      </c>
      <c r="D9685" s="0" t="n">
        <v>-7.0594302530268</v>
      </c>
      <c r="E9685" s="0" t="n">
        <v>1.66137202381911</v>
      </c>
      <c r="F9685" s="0" t="n">
        <f aca="false">-5.41+(4.9*(((B9685-C9685)+(D9685/E9685))/(3*E9685)))</f>
        <v>-40.6455687189474</v>
      </c>
      <c r="G9685" s="0" t="n">
        <v>-40.6455687189474</v>
      </c>
    </row>
    <row r="9686" customFormat="false" ht="13.8" hidden="false" customHeight="false" outlineLevel="0" collapsed="false">
      <c r="A9686" s="0" t="n">
        <f aca="true">-50+RAND()*(50--50)</f>
        <v>-48.1569647949629</v>
      </c>
      <c r="B9686" s="0" t="n">
        <v>-1.90123006414807</v>
      </c>
      <c r="C9686" s="0" t="n">
        <v>-40.9256299834884</v>
      </c>
      <c r="D9686" s="0" t="n">
        <v>5.15448821831718</v>
      </c>
      <c r="E9686" s="0" t="n">
        <v>-12.3525721204116</v>
      </c>
      <c r="F9686" s="0" t="n">
        <f aca="false">-5.41+(4.9*(((B9686-C9686)+(D9686/E9686))/(3*E9686)))</f>
        <v>-10.514871628196</v>
      </c>
      <c r="G9686" s="0" t="n">
        <v>-10.514871628196</v>
      </c>
    </row>
    <row r="9687" customFormat="false" ht="13.8" hidden="false" customHeight="false" outlineLevel="0" collapsed="false">
      <c r="A9687" s="0" t="n">
        <f aca="true">-50+RAND()*(50--50)</f>
        <v>36.6542703889076</v>
      </c>
      <c r="B9687" s="0" t="n">
        <v>-28.5674575284404</v>
      </c>
      <c r="C9687" s="0" t="n">
        <v>2.81960348998918</v>
      </c>
      <c r="D9687" s="0" t="n">
        <v>-28.1468874360593</v>
      </c>
      <c r="E9687" s="0" t="n">
        <v>23.2842432093635</v>
      </c>
      <c r="F9687" s="0" t="n">
        <f aca="false">-5.41+(4.9*(((B9687-C9687)+(D9687/E9687))/(3*E9687)))</f>
        <v>-7.69652349060612</v>
      </c>
      <c r="G9687" s="0" t="n">
        <v>-7.69652349060612</v>
      </c>
    </row>
    <row r="9688" customFormat="false" ht="13.8" hidden="false" customHeight="false" outlineLevel="0" collapsed="false">
      <c r="A9688" s="0" t="n">
        <f aca="true">-50+RAND()*(50--50)</f>
        <v>28.8037111175375</v>
      </c>
      <c r="B9688" s="0" t="n">
        <v>1.90517020723754</v>
      </c>
      <c r="C9688" s="0" t="n">
        <v>-2.76168059922556</v>
      </c>
      <c r="D9688" s="0" t="n">
        <v>-30.3251625679479</v>
      </c>
      <c r="E9688" s="0" t="n">
        <v>-32.8308667891494</v>
      </c>
      <c r="F9688" s="0" t="n">
        <f aca="false">-5.41+(4.9*(((B9688-C9688)+(D9688/E9688))/(3*E9688)))</f>
        <v>-5.68812843826496</v>
      </c>
      <c r="G9688" s="0" t="n">
        <v>-5.68812843826496</v>
      </c>
    </row>
    <row r="9689" customFormat="false" ht="13.8" hidden="false" customHeight="false" outlineLevel="0" collapsed="false">
      <c r="A9689" s="0" t="n">
        <f aca="true">-50+RAND()*(50--50)</f>
        <v>-11.0436898946833</v>
      </c>
      <c r="B9689" s="0" t="n">
        <v>-47.0767738873245</v>
      </c>
      <c r="C9689" s="0" t="n">
        <v>-16.0979853512144</v>
      </c>
      <c r="D9689" s="0" t="n">
        <v>37.6998893311754</v>
      </c>
      <c r="E9689" s="0" t="n">
        <v>-16.9592340456092</v>
      </c>
      <c r="F9689" s="0" t="n">
        <f aca="false">-5.41+(4.9*(((B9689-C9689)+(D9689/E9689))/(3*E9689)))</f>
        <v>-2.21235906868814</v>
      </c>
      <c r="G9689" s="0" t="n">
        <v>-2.21235906868814</v>
      </c>
    </row>
    <row r="9690" customFormat="false" ht="13.8" hidden="false" customHeight="false" outlineLevel="0" collapsed="false">
      <c r="A9690" s="0" t="n">
        <f aca="true">-50+RAND()*(50--50)</f>
        <v>40.062221170809</v>
      </c>
      <c r="B9690" s="0" t="n">
        <v>21.7844607106463</v>
      </c>
      <c r="C9690" s="0" t="n">
        <v>30.6710686946767</v>
      </c>
      <c r="D9690" s="0" t="n">
        <v>-13.5692057345595</v>
      </c>
      <c r="E9690" s="0" t="n">
        <v>12.4649607308058</v>
      </c>
      <c r="F9690" s="0" t="n">
        <f aca="false">-5.41+(4.9*(((B9690-C9690)+(D9690/E9690))/(3*E9690)))</f>
        <v>-6.71708955577723</v>
      </c>
      <c r="G9690" s="0" t="n">
        <v>-6.71708955577723</v>
      </c>
    </row>
    <row r="9691" customFormat="false" ht="13.8" hidden="false" customHeight="false" outlineLevel="0" collapsed="false">
      <c r="A9691" s="0" t="n">
        <f aca="true">-50+RAND()*(50--50)</f>
        <v>30.2529834740486</v>
      </c>
      <c r="B9691" s="0" t="n">
        <v>-23.595414131065</v>
      </c>
      <c r="C9691" s="0" t="n">
        <v>-40.4254282865307</v>
      </c>
      <c r="D9691" s="0" t="n">
        <v>-46.6774872708201</v>
      </c>
      <c r="E9691" s="0" t="n">
        <v>6.08786247925895</v>
      </c>
      <c r="F9691" s="0" t="n">
        <f aca="false">-5.41+(4.9*(((B9691-C9691)+(D9691/E9691))/(3*E9691)))</f>
        <v>-2.95170510072248</v>
      </c>
      <c r="G9691" s="0" t="n">
        <v>-2.95170510072248</v>
      </c>
    </row>
    <row r="9692" customFormat="false" ht="13.8" hidden="false" customHeight="false" outlineLevel="0" collapsed="false">
      <c r="A9692" s="0" t="n">
        <f aca="true">-50+RAND()*(50--50)</f>
        <v>-21.8087321744083</v>
      </c>
      <c r="B9692" s="0" t="n">
        <v>-20.2450661618344</v>
      </c>
      <c r="C9692" s="0" t="n">
        <v>-27.4542459166561</v>
      </c>
      <c r="D9692" s="0" t="n">
        <v>2.63660222727491</v>
      </c>
      <c r="E9692" s="0" t="n">
        <v>37.9911204533159</v>
      </c>
      <c r="F9692" s="0" t="n">
        <f aca="false">-5.41+(4.9*(((B9692-C9692)+(D9692/E9692))/(3*E9692)))</f>
        <v>-5.09707562227701</v>
      </c>
      <c r="G9692" s="0" t="n">
        <v>-5.09707562227701</v>
      </c>
    </row>
    <row r="9693" customFormat="false" ht="13.8" hidden="false" customHeight="false" outlineLevel="0" collapsed="false">
      <c r="A9693" s="0" t="n">
        <f aca="true">-50+RAND()*(50--50)</f>
        <v>-37.3799310105359</v>
      </c>
      <c r="B9693" s="0" t="n">
        <v>18.6350366382569</v>
      </c>
      <c r="C9693" s="0" t="n">
        <v>16.3854258063675</v>
      </c>
      <c r="D9693" s="0" t="n">
        <v>-17.1220008000975</v>
      </c>
      <c r="E9693" s="0" t="n">
        <v>-13.763736795127</v>
      </c>
      <c r="F9693" s="0" t="n">
        <f aca="false">-5.41+(4.9*(((B9693-C9693)+(D9693/E9693))/(3*E9693)))</f>
        <v>-5.82458367697589</v>
      </c>
      <c r="G9693" s="0" t="n">
        <v>-5.82458367697589</v>
      </c>
    </row>
    <row r="9694" customFormat="false" ht="13.8" hidden="false" customHeight="false" outlineLevel="0" collapsed="false">
      <c r="A9694" s="0" t="n">
        <f aca="true">-50+RAND()*(50--50)</f>
        <v>32.0386101474327</v>
      </c>
      <c r="B9694" s="0" t="n">
        <v>-47.5502366218134</v>
      </c>
      <c r="C9694" s="0" t="n">
        <v>-24.9637660350661</v>
      </c>
      <c r="D9694" s="0" t="n">
        <v>-2.62172117935707</v>
      </c>
      <c r="E9694" s="0" t="n">
        <v>-46.8963634982027</v>
      </c>
      <c r="F9694" s="0" t="n">
        <f aca="false">-5.41+(4.9*(((B9694-C9694)+(D9694/E9694))/(3*E9694)))</f>
        <v>-4.62529257827346</v>
      </c>
      <c r="G9694" s="0" t="n">
        <v>-4.62529257827346</v>
      </c>
    </row>
    <row r="9695" customFormat="false" ht="13.8" hidden="false" customHeight="false" outlineLevel="0" collapsed="false">
      <c r="A9695" s="0" t="n">
        <f aca="true">-50+RAND()*(50--50)</f>
        <v>24.6720677733111</v>
      </c>
      <c r="B9695" s="0" t="n">
        <v>49.3526716051453</v>
      </c>
      <c r="C9695" s="0" t="n">
        <v>-19.4302646391874</v>
      </c>
      <c r="D9695" s="0" t="n">
        <v>-16.794659522479</v>
      </c>
      <c r="E9695" s="0" t="n">
        <v>-42.7111248194813</v>
      </c>
      <c r="F9695" s="0" t="n">
        <f aca="false">-5.41+(4.9*(((B9695-C9695)+(D9695/E9695))/(3*E9695)))</f>
        <v>-8.05539307619818</v>
      </c>
      <c r="G9695" s="0" t="n">
        <v>-8.05539307619818</v>
      </c>
    </row>
    <row r="9696" customFormat="false" ht="13.8" hidden="false" customHeight="false" outlineLevel="0" collapsed="false">
      <c r="A9696" s="0" t="n">
        <f aca="true">-50+RAND()*(50--50)</f>
        <v>43.0908864841908</v>
      </c>
      <c r="B9696" s="0" t="n">
        <v>12.8603720359197</v>
      </c>
      <c r="C9696" s="0" t="n">
        <v>44.3014985247764</v>
      </c>
      <c r="D9696" s="0" t="n">
        <v>-16.5249848733094</v>
      </c>
      <c r="E9696" s="0" t="n">
        <v>-29.5307123305875</v>
      </c>
      <c r="F9696" s="0" t="n">
        <f aca="false">-5.41+(4.9*(((B9696-C9696)+(D9696/E9696))/(3*E9696)))</f>
        <v>-3.70195285727326</v>
      </c>
      <c r="G9696" s="0" t="n">
        <v>-3.70195285727326</v>
      </c>
    </row>
    <row r="9697" customFormat="false" ht="13.8" hidden="false" customHeight="false" outlineLevel="0" collapsed="false">
      <c r="A9697" s="0" t="n">
        <f aca="true">-50+RAND()*(50--50)</f>
        <v>0.424280793315091</v>
      </c>
      <c r="B9697" s="0" t="n">
        <v>23.8127036583658</v>
      </c>
      <c r="C9697" s="0" t="n">
        <v>-6.25150394041455</v>
      </c>
      <c r="D9697" s="0" t="n">
        <v>-31.7221743667949</v>
      </c>
      <c r="E9697" s="0" t="n">
        <v>2.34757910747471</v>
      </c>
      <c r="F9697" s="0" t="n">
        <f aca="false">-5.41+(4.9*(((B9697-C9697)+(D9697/E9697))/(3*E9697)))</f>
        <v>6.10573536251389</v>
      </c>
      <c r="G9697" s="0" t="n">
        <v>6.10573536251389</v>
      </c>
    </row>
    <row r="9698" customFormat="false" ht="13.8" hidden="false" customHeight="false" outlineLevel="0" collapsed="false">
      <c r="A9698" s="0" t="n">
        <f aca="true">-50+RAND()*(50--50)</f>
        <v>19.1196932305861</v>
      </c>
      <c r="B9698" s="0" t="n">
        <v>-20.8567795095617</v>
      </c>
      <c r="C9698" s="0" t="n">
        <v>-9.57868389514141</v>
      </c>
      <c r="D9698" s="0" t="n">
        <v>5.71667520752761</v>
      </c>
      <c r="E9698" s="0" t="n">
        <v>28.8077667450361</v>
      </c>
      <c r="F9698" s="0" t="n">
        <f aca="false">-5.41+(4.9*(((B9698-C9698)+(D9698/E9698))/(3*E9698)))</f>
        <v>-6.03819056691324</v>
      </c>
      <c r="G9698" s="0" t="n">
        <v>-6.03819056691324</v>
      </c>
    </row>
    <row r="9699" customFormat="false" ht="13.8" hidden="false" customHeight="false" outlineLevel="0" collapsed="false">
      <c r="A9699" s="0" t="n">
        <f aca="true">-50+RAND()*(50--50)</f>
        <v>-45.9507885086889</v>
      </c>
      <c r="B9699" s="0" t="n">
        <v>-36.635249189457</v>
      </c>
      <c r="C9699" s="0" t="n">
        <v>6.13349088773875</v>
      </c>
      <c r="D9699" s="0" t="n">
        <v>-13.1955201956299</v>
      </c>
      <c r="E9699" s="0" t="n">
        <v>48.2597366589188</v>
      </c>
      <c r="F9699" s="0" t="n">
        <f aca="false">-5.41+(4.9*(((B9699-C9699)+(D9699/E9699))/(3*E9699)))</f>
        <v>-6.86674658148835</v>
      </c>
      <c r="G9699" s="0" t="n">
        <v>-6.86674658148835</v>
      </c>
    </row>
    <row r="9700" customFormat="false" ht="13.8" hidden="false" customHeight="false" outlineLevel="0" collapsed="false">
      <c r="A9700" s="0" t="n">
        <f aca="true">-50+RAND()*(50--50)</f>
        <v>21.1822651365579</v>
      </c>
      <c r="B9700" s="0" t="n">
        <v>9.62724008039797</v>
      </c>
      <c r="C9700" s="0" t="n">
        <v>-20.4542057898162</v>
      </c>
      <c r="D9700" s="0" t="n">
        <v>-15.3934134153793</v>
      </c>
      <c r="E9700" s="0" t="n">
        <v>-42.5930367453523</v>
      </c>
      <c r="F9700" s="0" t="n">
        <f aca="false">-5.41+(4.9*(((B9700-C9700)+(D9700/E9700))/(3*E9700)))</f>
        <v>-6.57740504643778</v>
      </c>
      <c r="G9700" s="0" t="n">
        <v>-6.57740504643778</v>
      </c>
    </row>
    <row r="9701" customFormat="false" ht="13.8" hidden="false" customHeight="false" outlineLevel="0" collapsed="false">
      <c r="A9701" s="0" t="n">
        <f aca="true">-50+RAND()*(50--50)</f>
        <v>-25.4077288153941</v>
      </c>
      <c r="B9701" s="0" t="n">
        <v>24.2054950176974</v>
      </c>
      <c r="C9701" s="0" t="n">
        <v>-41.1930766477504</v>
      </c>
      <c r="D9701" s="0" t="n">
        <v>10.1413526955179</v>
      </c>
      <c r="E9701" s="0" t="n">
        <v>-43.1923314577454</v>
      </c>
      <c r="F9701" s="0" t="n">
        <f aca="false">-5.41+(4.9*(((B9701-C9701)+(D9701/E9701))/(3*E9701)))</f>
        <v>-7.8741913185126</v>
      </c>
      <c r="G9701" s="0" t="n">
        <v>-7.8741913185126</v>
      </c>
    </row>
    <row r="9702" customFormat="false" ht="13.8" hidden="false" customHeight="false" outlineLevel="0" collapsed="false">
      <c r="A9702" s="0" t="n">
        <f aca="true">-50+RAND()*(50--50)</f>
        <v>29.2949903860363</v>
      </c>
      <c r="B9702" s="0" t="n">
        <v>-4.38404902533543</v>
      </c>
      <c r="C9702" s="0" t="n">
        <v>-31.575325422388</v>
      </c>
      <c r="D9702" s="0" t="n">
        <v>-43.1046943711685</v>
      </c>
      <c r="E9702" s="0" t="n">
        <v>26.7063774477018</v>
      </c>
      <c r="F9702" s="0" t="n">
        <f aca="false">-5.41+(4.9*(((B9702-C9702)+(D9702/E9702))/(3*E9702)))</f>
        <v>-3.84572264976601</v>
      </c>
      <c r="G9702" s="0" t="n">
        <v>-3.84572264976601</v>
      </c>
    </row>
    <row r="9703" customFormat="false" ht="13.8" hidden="false" customHeight="false" outlineLevel="0" collapsed="false">
      <c r="A9703" s="0" t="n">
        <f aca="true">-50+RAND()*(50--50)</f>
        <v>-4.44828288348634</v>
      </c>
      <c r="B9703" s="0" t="n">
        <v>35.6139210960368</v>
      </c>
      <c r="C9703" s="0" t="n">
        <v>40.9994358117695</v>
      </c>
      <c r="D9703" s="0" t="n">
        <v>31.2519231624872</v>
      </c>
      <c r="E9703" s="0" t="n">
        <v>15.2204363991356</v>
      </c>
      <c r="F9703" s="0" t="n">
        <f aca="false">-5.41+(4.9*(((B9703-C9703)+(D9703/E9703))/(3*E9703)))</f>
        <v>-5.76758755992197</v>
      </c>
      <c r="G9703" s="0" t="n">
        <v>-5.76758755992197</v>
      </c>
    </row>
    <row r="9704" customFormat="false" ht="13.8" hidden="false" customHeight="false" outlineLevel="0" collapsed="false">
      <c r="A9704" s="0" t="n">
        <f aca="true">-50+RAND()*(50--50)</f>
        <v>17.0512053275011</v>
      </c>
      <c r="B9704" s="0" t="n">
        <v>-46.6005326567324</v>
      </c>
      <c r="C9704" s="0" t="n">
        <v>10.6319157689037</v>
      </c>
      <c r="D9704" s="0" t="n">
        <v>-3.95624509246525</v>
      </c>
      <c r="E9704" s="0" t="n">
        <v>44.7888054334326</v>
      </c>
      <c r="F9704" s="0" t="n">
        <f aca="false">-5.41+(4.9*(((B9704-C9704)+(D9704/E9704))/(3*E9704)))</f>
        <v>-7.50034241947781</v>
      </c>
      <c r="G9704" s="0" t="n">
        <v>-7.50034241947781</v>
      </c>
    </row>
    <row r="9705" customFormat="false" ht="13.8" hidden="false" customHeight="false" outlineLevel="0" collapsed="false">
      <c r="A9705" s="0" t="n">
        <f aca="true">-50+RAND()*(50--50)</f>
        <v>-11.3934984123329</v>
      </c>
      <c r="B9705" s="0" t="n">
        <v>21.2147281769102</v>
      </c>
      <c r="C9705" s="0" t="n">
        <v>15.1881577812723</v>
      </c>
      <c r="D9705" s="0" t="n">
        <v>-44.7401449241167</v>
      </c>
      <c r="E9705" s="0" t="n">
        <v>-13.060840733175</v>
      </c>
      <c r="F9705" s="0" t="n">
        <f aca="false">-5.41+(4.9*(((B9705-C9705)+(D9705/E9705))/(3*E9705)))</f>
        <v>-6.59203807463752</v>
      </c>
      <c r="G9705" s="0" t="n">
        <v>-6.59203807463752</v>
      </c>
    </row>
    <row r="9706" customFormat="false" ht="13.8" hidden="false" customHeight="false" outlineLevel="0" collapsed="false">
      <c r="A9706" s="0" t="n">
        <f aca="true">-50+RAND()*(50--50)</f>
        <v>-17.4771543217978</v>
      </c>
      <c r="B9706" s="0" t="n">
        <v>-40.913304399107</v>
      </c>
      <c r="C9706" s="0" t="n">
        <v>30.9343152011022</v>
      </c>
      <c r="D9706" s="0" t="n">
        <v>41.3169115109893</v>
      </c>
      <c r="E9706" s="0" t="n">
        <v>46.9782057320868</v>
      </c>
      <c r="F9706" s="0" t="n">
        <f aca="false">-5.41+(4.9*(((B9706-C9706)+(D9706/E9706))/(3*E9706)))</f>
        <v>-7.87741245558718</v>
      </c>
      <c r="G9706" s="0" t="n">
        <v>-7.87741245558718</v>
      </c>
    </row>
    <row r="9707" customFormat="false" ht="13.8" hidden="false" customHeight="false" outlineLevel="0" collapsed="false">
      <c r="A9707" s="0" t="n">
        <f aca="true">-50+RAND()*(50--50)</f>
        <v>21.6191717573373</v>
      </c>
      <c r="B9707" s="0" t="n">
        <v>0.544729414614039</v>
      </c>
      <c r="C9707" s="0" t="n">
        <v>49.5291983568259</v>
      </c>
      <c r="D9707" s="0" t="n">
        <v>-1.49142523495352</v>
      </c>
      <c r="E9707" s="0" t="n">
        <v>-23.1824971327102</v>
      </c>
      <c r="F9707" s="0" t="n">
        <f aca="false">-5.41+(4.9*(((B9707-C9707)+(D9707/E9707))/(3*E9707)))</f>
        <v>-1.96330974738239</v>
      </c>
      <c r="G9707" s="0" t="n">
        <v>-1.96330974738239</v>
      </c>
    </row>
    <row r="9708" customFormat="false" ht="13.8" hidden="false" customHeight="false" outlineLevel="0" collapsed="false">
      <c r="A9708" s="0" t="n">
        <f aca="true">-50+RAND()*(50--50)</f>
        <v>-25.9909195780825</v>
      </c>
      <c r="B9708" s="0" t="n">
        <v>-9.55747526966209</v>
      </c>
      <c r="C9708" s="0" t="n">
        <v>26.8952924564142</v>
      </c>
      <c r="D9708" s="0" t="n">
        <v>-13.9083958917439</v>
      </c>
      <c r="E9708" s="0" t="n">
        <v>36.4847077611281</v>
      </c>
      <c r="F9708" s="0" t="n">
        <f aca="false">-5.41+(4.9*(((B9708-C9708)+(D9708/E9708))/(3*E9708)))</f>
        <v>-7.0589693906603</v>
      </c>
      <c r="G9708" s="0" t="n">
        <v>-7.0589693906603</v>
      </c>
    </row>
    <row r="9709" customFormat="false" ht="13.8" hidden="false" customHeight="false" outlineLevel="0" collapsed="false">
      <c r="A9709" s="0" t="n">
        <f aca="true">-50+RAND()*(50--50)</f>
        <v>9.0891942829838</v>
      </c>
      <c r="B9709" s="0" t="n">
        <v>6.67363559265788</v>
      </c>
      <c r="C9709" s="0" t="n">
        <v>44.8422491965438</v>
      </c>
      <c r="D9709" s="0" t="n">
        <v>4.42688558718254</v>
      </c>
      <c r="E9709" s="0" t="n">
        <v>-37.4743445282462</v>
      </c>
      <c r="F9709" s="0" t="n">
        <f aca="false">-5.41+(4.9*(((B9709-C9709)+(D9709/E9709))/(3*E9709)))</f>
        <v>-3.74125790086703</v>
      </c>
      <c r="G9709" s="0" t="n">
        <v>-3.74125790086703</v>
      </c>
    </row>
    <row r="9710" customFormat="false" ht="13.8" hidden="false" customHeight="false" outlineLevel="0" collapsed="false">
      <c r="A9710" s="0" t="n">
        <f aca="true">-50+RAND()*(50--50)</f>
        <v>22.9222215133685</v>
      </c>
      <c r="B9710" s="0" t="n">
        <v>47.8166414915601</v>
      </c>
      <c r="C9710" s="0" t="n">
        <v>1.20656867505632</v>
      </c>
      <c r="D9710" s="0" t="n">
        <v>45.2247673095935</v>
      </c>
      <c r="E9710" s="0" t="n">
        <v>47.358654074564</v>
      </c>
      <c r="F9710" s="0" t="n">
        <f aca="false">-5.41+(4.9*(((B9710-C9710)+(D9710/E9710))/(3*E9710)))</f>
        <v>-3.76954957546507</v>
      </c>
      <c r="G9710" s="0" t="n">
        <v>-3.76954957546507</v>
      </c>
    </row>
    <row r="9711" customFormat="false" ht="13.8" hidden="false" customHeight="false" outlineLevel="0" collapsed="false">
      <c r="A9711" s="0" t="n">
        <f aca="true">-50+RAND()*(50--50)</f>
        <v>19.417286525082</v>
      </c>
      <c r="B9711" s="0" t="n">
        <v>-40.5044958819809</v>
      </c>
      <c r="C9711" s="0" t="n">
        <v>47.0198652293649</v>
      </c>
      <c r="D9711" s="0" t="n">
        <v>-10.4891898735271</v>
      </c>
      <c r="E9711" s="0" t="n">
        <v>33.9023070990479</v>
      </c>
      <c r="F9711" s="0" t="n">
        <f aca="false">-5.41+(4.9*(((B9711-C9711)+(D9711/E9711))/(3*E9711)))</f>
        <v>-9.64162354509173</v>
      </c>
      <c r="G9711" s="0" t="n">
        <v>-9.64162354509173</v>
      </c>
    </row>
    <row r="9712" customFormat="false" ht="13.8" hidden="false" customHeight="false" outlineLevel="0" collapsed="false">
      <c r="A9712" s="0" t="n">
        <f aca="true">-50+RAND()*(50--50)</f>
        <v>13.4585156545247</v>
      </c>
      <c r="B9712" s="0" t="n">
        <v>-30.7402605448587</v>
      </c>
      <c r="C9712" s="0" t="n">
        <v>11.3988475204987</v>
      </c>
      <c r="D9712" s="0" t="n">
        <v>-21.036670880382</v>
      </c>
      <c r="E9712" s="0" t="n">
        <v>40.1497998964126</v>
      </c>
      <c r="F9712" s="0" t="n">
        <f aca="false">-5.41+(4.9*(((B9712-C9712)+(D9712/E9712))/(3*E9712)))</f>
        <v>-7.1455753322215</v>
      </c>
      <c r="G9712" s="0" t="n">
        <v>-7.1455753322215</v>
      </c>
    </row>
    <row r="9713" customFormat="false" ht="13.8" hidden="false" customHeight="false" outlineLevel="0" collapsed="false">
      <c r="A9713" s="0" t="n">
        <f aca="true">-50+RAND()*(50--50)</f>
        <v>-0.886552574513644</v>
      </c>
      <c r="B9713" s="0" t="n">
        <v>22.6036110510297</v>
      </c>
      <c r="C9713" s="0" t="n">
        <v>33.6200573878164</v>
      </c>
      <c r="D9713" s="0" t="n">
        <v>20.4265418996805</v>
      </c>
      <c r="E9713" s="0" t="n">
        <v>-23.0303257685191</v>
      </c>
      <c r="F9713" s="0" t="n">
        <f aca="false">-5.41+(4.9*(((B9713-C9713)+(D9713/E9713))/(3*E9713)))</f>
        <v>-4.56580006835253</v>
      </c>
      <c r="G9713" s="0" t="n">
        <v>-4.56580006835253</v>
      </c>
    </row>
    <row r="9714" customFormat="false" ht="13.8" hidden="false" customHeight="false" outlineLevel="0" collapsed="false">
      <c r="A9714" s="0" t="n">
        <f aca="true">-50+RAND()*(50--50)</f>
        <v>15.4672626858601</v>
      </c>
      <c r="B9714" s="0" t="n">
        <v>9.51110835446809</v>
      </c>
      <c r="C9714" s="0" t="n">
        <v>20.0423045916471</v>
      </c>
      <c r="D9714" s="0" t="n">
        <v>-37.7681112671768</v>
      </c>
      <c r="E9714" s="0" t="n">
        <v>-20.2143352945123</v>
      </c>
      <c r="F9714" s="0" t="n">
        <f aca="false">-5.41+(4.9*(((B9714-C9714)+(D9714/E9714))/(3*E9714)))</f>
        <v>-4.71003820782731</v>
      </c>
      <c r="G9714" s="0" t="n">
        <v>-4.71003820782731</v>
      </c>
    </row>
    <row r="9715" customFormat="false" ht="13.8" hidden="false" customHeight="false" outlineLevel="0" collapsed="false">
      <c r="A9715" s="0" t="n">
        <f aca="true">-50+RAND()*(50--50)</f>
        <v>43.3970115386273</v>
      </c>
      <c r="B9715" s="0" t="n">
        <v>-16.9259542779687</v>
      </c>
      <c r="C9715" s="0" t="n">
        <v>-25.8358056931524</v>
      </c>
      <c r="D9715" s="0" t="n">
        <v>1.50634379407663</v>
      </c>
      <c r="E9715" s="0" t="n">
        <v>41.6513966881267</v>
      </c>
      <c r="F9715" s="0" t="n">
        <f aca="false">-5.41+(4.9*(((B9715-C9715)+(D9715/E9715))/(3*E9715)))</f>
        <v>-5.05918757117161</v>
      </c>
      <c r="G9715" s="0" t="n">
        <v>-5.05918757117161</v>
      </c>
    </row>
    <row r="9716" customFormat="false" ht="13.8" hidden="false" customHeight="false" outlineLevel="0" collapsed="false">
      <c r="A9716" s="0" t="n">
        <f aca="true">-50+RAND()*(50--50)</f>
        <v>24.7079998475964</v>
      </c>
      <c r="B9716" s="0" t="n">
        <v>-22.2138413425944</v>
      </c>
      <c r="C9716" s="0" t="n">
        <v>-45.1244194951108</v>
      </c>
      <c r="D9716" s="0" t="n">
        <v>-33.5901025654263</v>
      </c>
      <c r="E9716" s="0" t="n">
        <v>-19.7407241577542</v>
      </c>
      <c r="F9716" s="0" t="n">
        <f aca="false">-5.41+(4.9*(((B9716-C9716)+(D9716/E9716))/(3*E9716)))</f>
        <v>-7.44639094560879</v>
      </c>
      <c r="G9716" s="0" t="n">
        <v>-7.44639094560879</v>
      </c>
    </row>
    <row r="9717" customFormat="false" ht="13.8" hidden="false" customHeight="false" outlineLevel="0" collapsed="false">
      <c r="A9717" s="0" t="n">
        <f aca="true">-50+RAND()*(50--50)</f>
        <v>43.2160915246066</v>
      </c>
      <c r="B9717" s="0" t="n">
        <v>19.4363166087959</v>
      </c>
      <c r="C9717" s="0" t="n">
        <v>-29.4967422857238</v>
      </c>
      <c r="D9717" s="0" t="n">
        <v>11.5565837611571</v>
      </c>
      <c r="E9717" s="0" t="n">
        <v>45.9103311018442</v>
      </c>
      <c r="F9717" s="0" t="n">
        <f aca="false">-5.41+(4.9*(((B9717-C9717)+(D9717/E9717))/(3*E9717)))</f>
        <v>-3.66017293088757</v>
      </c>
      <c r="G9717" s="0" t="n">
        <v>-3.66017293088757</v>
      </c>
    </row>
    <row r="9718" customFormat="false" ht="13.8" hidden="false" customHeight="false" outlineLevel="0" collapsed="false">
      <c r="A9718" s="0" t="n">
        <f aca="true">-50+RAND()*(50--50)</f>
        <v>-42.9764058341039</v>
      </c>
      <c r="B9718" s="0" t="n">
        <v>-16.0309624035028</v>
      </c>
      <c r="C9718" s="0" t="n">
        <v>39.77266188261</v>
      </c>
      <c r="D9718" s="0" t="n">
        <v>-45.1264941157299</v>
      </c>
      <c r="E9718" s="0" t="n">
        <v>-32.0708574902966</v>
      </c>
      <c r="F9718" s="0" t="n">
        <f aca="false">-5.41+(4.9*(((B9718-C9718)+(D9718/E9718))/(3*E9718)))</f>
        <v>-2.63964447663572</v>
      </c>
      <c r="G9718" s="0" t="n">
        <v>-2.63964447663572</v>
      </c>
    </row>
    <row r="9719" customFormat="false" ht="13.8" hidden="false" customHeight="false" outlineLevel="0" collapsed="false">
      <c r="A9719" s="0" t="n">
        <f aca="true">-50+RAND()*(50--50)</f>
        <v>1.2424286324019</v>
      </c>
      <c r="B9719" s="0" t="n">
        <v>15.0016666808687</v>
      </c>
      <c r="C9719" s="0" t="n">
        <v>-22.433727523739</v>
      </c>
      <c r="D9719" s="0" t="n">
        <v>20.4330261270681</v>
      </c>
      <c r="E9719" s="0" t="n">
        <v>6.57090170547917</v>
      </c>
      <c r="F9719" s="0" t="n">
        <f aca="false">-5.41+(4.9*(((B9719-C9719)+(D9719/E9719))/(3*E9719)))</f>
        <v>4.66830140119656</v>
      </c>
      <c r="G9719" s="0" t="n">
        <v>4.66830140119656</v>
      </c>
    </row>
    <row r="9720" customFormat="false" ht="13.8" hidden="false" customHeight="false" outlineLevel="0" collapsed="false">
      <c r="A9720" s="0" t="n">
        <f aca="true">-50+RAND()*(50--50)</f>
        <v>-13.2767488948998</v>
      </c>
      <c r="B9720" s="0" t="n">
        <v>-13.2879921388193</v>
      </c>
      <c r="C9720" s="0" t="n">
        <v>-30.58194487243</v>
      </c>
      <c r="D9720" s="0" t="n">
        <v>-42.7790373540578</v>
      </c>
      <c r="E9720" s="0" t="n">
        <v>44.4270747382211</v>
      </c>
      <c r="F9720" s="0" t="n">
        <f aca="false">-5.41+(4.9*(((B9720-C9720)+(D9720/E9720))/(3*E9720)))</f>
        <v>-4.80959933572218</v>
      </c>
      <c r="G9720" s="0" t="n">
        <v>-4.80959933572218</v>
      </c>
    </row>
    <row r="9721" customFormat="false" ht="13.8" hidden="false" customHeight="false" outlineLevel="0" collapsed="false">
      <c r="A9721" s="0" t="n">
        <f aca="true">-50+RAND()*(50--50)</f>
        <v>13.4422747755349</v>
      </c>
      <c r="B9721" s="0" t="n">
        <v>-20.5987493809053</v>
      </c>
      <c r="C9721" s="0" t="n">
        <v>-36.1996788992034</v>
      </c>
      <c r="D9721" s="0" t="n">
        <v>-47.6263793617576</v>
      </c>
      <c r="E9721" s="0" t="n">
        <v>32.7792633719864</v>
      </c>
      <c r="F9721" s="0" t="n">
        <f aca="false">-5.41+(4.9*(((B9721-C9721)+(D9721/E9721))/(3*E9721)))</f>
        <v>-4.70503055609051</v>
      </c>
      <c r="G9721" s="0" t="n">
        <v>-4.70503055609051</v>
      </c>
    </row>
    <row r="9722" customFormat="false" ht="13.8" hidden="false" customHeight="false" outlineLevel="0" collapsed="false">
      <c r="A9722" s="0" t="n">
        <f aca="true">-50+RAND()*(50--50)</f>
        <v>-10.1124199755141</v>
      </c>
      <c r="B9722" s="0" t="n">
        <v>-47.4580639102325</v>
      </c>
      <c r="C9722" s="0" t="n">
        <v>11.0317192947252</v>
      </c>
      <c r="D9722" s="0" t="n">
        <v>27.2944809552787</v>
      </c>
      <c r="E9722" s="0" t="n">
        <v>-30.891695841871</v>
      </c>
      <c r="F9722" s="0" t="n">
        <f aca="false">-5.41+(4.9*(((B9722-C9722)+(D9722/E9722))/(3*E9722)))</f>
        <v>-2.27075988707401</v>
      </c>
      <c r="G9722" s="0" t="n">
        <v>-2.27075988707401</v>
      </c>
    </row>
    <row r="9723" customFormat="false" ht="13.8" hidden="false" customHeight="false" outlineLevel="0" collapsed="false">
      <c r="A9723" s="0" t="n">
        <f aca="true">-50+RAND()*(50--50)</f>
        <v>-2.94006209543483</v>
      </c>
      <c r="B9723" s="0" t="n">
        <v>-22.5797131456427</v>
      </c>
      <c r="C9723" s="0" t="n">
        <v>1.73268359681337</v>
      </c>
      <c r="D9723" s="0" t="n">
        <v>-13.5705221094782</v>
      </c>
      <c r="E9723" s="0" t="n">
        <v>-28.9954023030642</v>
      </c>
      <c r="F9723" s="0" t="n">
        <f aca="false">-5.41+(4.9*(((B9723-C9723)+(D9723/E9723))/(3*E9723)))</f>
        <v>-4.06682808439229</v>
      </c>
      <c r="G9723" s="0" t="n">
        <v>-4.06682808439229</v>
      </c>
    </row>
    <row r="9724" customFormat="false" ht="13.8" hidden="false" customHeight="false" outlineLevel="0" collapsed="false">
      <c r="A9724" s="0" t="n">
        <f aca="true">-50+RAND()*(50--50)</f>
        <v>-24.9697773154564</v>
      </c>
      <c r="B9724" s="0" t="n">
        <v>-8.209744609967</v>
      </c>
      <c r="C9724" s="0" t="n">
        <v>31.2254316806251</v>
      </c>
      <c r="D9724" s="0" t="n">
        <v>12.5767140073359</v>
      </c>
      <c r="E9724" s="0" t="n">
        <v>-22.1746066654024</v>
      </c>
      <c r="F9724" s="0" t="n">
        <f aca="false">-5.41+(4.9*(((B9724-C9724)+(D9724/E9724))/(3*E9724)))</f>
        <v>-2.46351430367599</v>
      </c>
      <c r="G9724" s="0" t="n">
        <v>-2.46351430367599</v>
      </c>
    </row>
    <row r="9725" customFormat="false" ht="13.8" hidden="false" customHeight="false" outlineLevel="0" collapsed="false">
      <c r="A9725" s="0" t="n">
        <f aca="true">-50+RAND()*(50--50)</f>
        <v>-26.2726900560509</v>
      </c>
      <c r="B9725" s="0" t="n">
        <v>49.4519172280038</v>
      </c>
      <c r="C9725" s="0" t="n">
        <v>19.5225369884824</v>
      </c>
      <c r="D9725" s="0" t="n">
        <v>-36.6730099861956</v>
      </c>
      <c r="E9725" s="0" t="n">
        <v>27.379803205925</v>
      </c>
      <c r="F9725" s="0" t="n">
        <f aca="false">-5.41+(4.9*(((B9725-C9725)+(D9725/E9725))/(3*E9725)))</f>
        <v>-3.7044750386913</v>
      </c>
      <c r="G9725" s="0" t="n">
        <v>-3.7044750386913</v>
      </c>
    </row>
    <row r="9726" customFormat="false" ht="13.8" hidden="false" customHeight="false" outlineLevel="0" collapsed="false">
      <c r="A9726" s="0" t="n">
        <f aca="true">-50+RAND()*(50--50)</f>
        <v>-18.3663122017198</v>
      </c>
      <c r="B9726" s="0" t="n">
        <v>-7.1045984060382</v>
      </c>
      <c r="C9726" s="0" t="n">
        <v>-8.04346662032372</v>
      </c>
      <c r="D9726" s="0" t="n">
        <v>-49.8821379872877</v>
      </c>
      <c r="E9726" s="0" t="n">
        <v>-39.9922524144135</v>
      </c>
      <c r="F9726" s="0" t="n">
        <f aca="false">-5.41+(4.9*(((B9726-C9726)+(D9726/E9726))/(3*E9726)))</f>
        <v>-5.49928562649467</v>
      </c>
      <c r="G9726" s="0" t="n">
        <v>-5.49928562649467</v>
      </c>
    </row>
    <row r="9727" customFormat="false" ht="13.8" hidden="false" customHeight="false" outlineLevel="0" collapsed="false">
      <c r="A9727" s="0" t="n">
        <f aca="true">-50+RAND()*(50--50)</f>
        <v>-8.31842419763986</v>
      </c>
      <c r="B9727" s="0" t="n">
        <v>14.0918605422159</v>
      </c>
      <c r="C9727" s="0" t="n">
        <v>49.2745951545461</v>
      </c>
      <c r="D9727" s="0" t="n">
        <v>-14.1644226992157</v>
      </c>
      <c r="E9727" s="0" t="n">
        <v>41.8625245798723</v>
      </c>
      <c r="F9727" s="0" t="n">
        <f aca="false">-5.41+(4.9*(((B9727-C9727)+(D9727/E9727))/(3*E9727)))</f>
        <v>-6.79591213459943</v>
      </c>
      <c r="G9727" s="0" t="n">
        <v>-6.79591213459943</v>
      </c>
    </row>
    <row r="9728" customFormat="false" ht="13.8" hidden="false" customHeight="false" outlineLevel="0" collapsed="false">
      <c r="A9728" s="0" t="n">
        <f aca="true">-50+RAND()*(50--50)</f>
        <v>-30.6775136374244</v>
      </c>
      <c r="B9728" s="0" t="n">
        <v>-42.9946645137897</v>
      </c>
      <c r="C9728" s="0" t="n">
        <v>-16.74769112149</v>
      </c>
      <c r="D9728" s="0" t="n">
        <v>-8.42821851891473</v>
      </c>
      <c r="E9728" s="0" t="n">
        <v>-35.8316525973936</v>
      </c>
      <c r="F9728" s="0" t="n">
        <f aca="false">-5.41+(4.9*(((B9728-C9728)+(D9728/E9728))/(3*E9728)))</f>
        <v>-4.22429223938733</v>
      </c>
      <c r="G9728" s="0" t="n">
        <v>-4.22429223938733</v>
      </c>
    </row>
    <row r="9729" customFormat="false" ht="13.8" hidden="false" customHeight="false" outlineLevel="0" collapsed="false">
      <c r="A9729" s="0" t="n">
        <f aca="true">-50+RAND()*(50--50)</f>
        <v>-37.2595038206251</v>
      </c>
      <c r="B9729" s="0" t="n">
        <v>-36.9323342886143</v>
      </c>
      <c r="C9729" s="0" t="n">
        <v>-49.0642884094267</v>
      </c>
      <c r="D9729" s="0" t="n">
        <v>37.9079993428474</v>
      </c>
      <c r="E9729" s="0" t="n">
        <v>-7.27723815862737</v>
      </c>
      <c r="F9729" s="0" t="n">
        <f aca="false">-5.41+(4.9*(((B9729-C9729)+(D9729/E9729))/(3*E9729)))</f>
        <v>-6.96378966115657</v>
      </c>
      <c r="G9729" s="0" t="n">
        <v>-6.96378966115657</v>
      </c>
    </row>
    <row r="9730" customFormat="false" ht="13.8" hidden="false" customHeight="false" outlineLevel="0" collapsed="false">
      <c r="A9730" s="0" t="n">
        <f aca="true">-50+RAND()*(50--50)</f>
        <v>-21.008989318599</v>
      </c>
      <c r="B9730" s="0" t="n">
        <v>-26.3465739008291</v>
      </c>
      <c r="C9730" s="0" t="n">
        <v>19.7912592030573</v>
      </c>
      <c r="D9730" s="0" t="n">
        <v>-28.9124629156027</v>
      </c>
      <c r="E9730" s="0" t="n">
        <v>17.0971697499129</v>
      </c>
      <c r="F9730" s="0" t="n">
        <f aca="false">-5.41+(4.9*(((B9730-C9730)+(D9730/E9730))/(3*E9730)))</f>
        <v>-9.9792087228388</v>
      </c>
      <c r="G9730" s="0" t="n">
        <v>-9.9792087228388</v>
      </c>
    </row>
    <row r="9731" customFormat="false" ht="13.8" hidden="false" customHeight="false" outlineLevel="0" collapsed="false">
      <c r="A9731" s="0" t="n">
        <f aca="true">-50+RAND()*(50--50)</f>
        <v>-46.1068739540782</v>
      </c>
      <c r="B9731" s="0" t="n">
        <v>-44.1085081313801</v>
      </c>
      <c r="C9731" s="0" t="n">
        <v>1.04337754199997</v>
      </c>
      <c r="D9731" s="0" t="n">
        <v>14.8697290842374</v>
      </c>
      <c r="E9731" s="0" t="n">
        <v>12.0020679249636</v>
      </c>
      <c r="F9731" s="0" t="n">
        <f aca="false">-5.41+(4.9*(((B9731-C9731)+(D9731/E9731))/(3*E9731)))</f>
        <v>-11.3860112801231</v>
      </c>
      <c r="G9731" s="0" t="n">
        <v>-11.3860112801231</v>
      </c>
    </row>
    <row r="9732" customFormat="false" ht="13.8" hidden="false" customHeight="false" outlineLevel="0" collapsed="false">
      <c r="A9732" s="0" t="n">
        <f aca="true">-50+RAND()*(50--50)</f>
        <v>22.1508561361944</v>
      </c>
      <c r="B9732" s="0" t="n">
        <v>-20.432618923704</v>
      </c>
      <c r="C9732" s="0" t="n">
        <v>-39.597868784413</v>
      </c>
      <c r="D9732" s="0" t="n">
        <v>-32.8498355693157</v>
      </c>
      <c r="E9732" s="0" t="n">
        <v>-34.3617678263356</v>
      </c>
      <c r="F9732" s="0" t="n">
        <f aca="false">-5.41+(4.9*(((B9732-C9732)+(D9732/E9732))/(3*E9732)))</f>
        <v>-6.366432381011</v>
      </c>
      <c r="G9732" s="0" t="n">
        <v>-6.366432381011</v>
      </c>
    </row>
    <row r="9733" customFormat="false" ht="13.8" hidden="false" customHeight="false" outlineLevel="0" collapsed="false">
      <c r="A9733" s="0" t="n">
        <f aca="true">-50+RAND()*(50--50)</f>
        <v>-26.2369235977542</v>
      </c>
      <c r="B9733" s="0" t="n">
        <v>-28.800095689558</v>
      </c>
      <c r="C9733" s="0" t="n">
        <v>-30.7310873915964</v>
      </c>
      <c r="D9733" s="0" t="n">
        <v>4.38684698103761</v>
      </c>
      <c r="E9733" s="0" t="n">
        <v>7.19732189249116</v>
      </c>
      <c r="F9733" s="0" t="n">
        <f aca="false">-5.41+(4.9*(((B9733-C9733)+(D9733/E9733))/(3*E9733)))</f>
        <v>-4.83346780716468</v>
      </c>
      <c r="G9733" s="0" t="n">
        <v>-4.83346780716468</v>
      </c>
    </row>
    <row r="9734" customFormat="false" ht="13.8" hidden="false" customHeight="false" outlineLevel="0" collapsed="false">
      <c r="A9734" s="0" t="n">
        <f aca="true">-50+RAND()*(50--50)</f>
        <v>17.255497492684</v>
      </c>
      <c r="B9734" s="0" t="n">
        <v>0.71591370426107</v>
      </c>
      <c r="C9734" s="0" t="n">
        <v>17.1992372134017</v>
      </c>
      <c r="D9734" s="0" t="n">
        <v>-14.5988027076861</v>
      </c>
      <c r="E9734" s="0" t="n">
        <v>-26.3382893727722</v>
      </c>
      <c r="F9734" s="0" t="n">
        <f aca="false">-5.41+(4.9*(((B9734-C9734)+(D9734/E9734))/(3*E9734)))</f>
        <v>-4.4221819837517</v>
      </c>
      <c r="G9734" s="0" t="n">
        <v>-4.4221819837517</v>
      </c>
    </row>
    <row r="9735" customFormat="false" ht="13.8" hidden="false" customHeight="false" outlineLevel="0" collapsed="false">
      <c r="A9735" s="0" t="n">
        <f aca="true">-50+RAND()*(50--50)</f>
        <v>-13.9607793142525</v>
      </c>
      <c r="B9735" s="0" t="n">
        <v>-39.4532722885835</v>
      </c>
      <c r="C9735" s="0" t="n">
        <v>43.0899556161383</v>
      </c>
      <c r="D9735" s="0" t="n">
        <v>41.9061054573204</v>
      </c>
      <c r="E9735" s="0" t="n">
        <v>-39.4153895914872</v>
      </c>
      <c r="F9735" s="0" t="n">
        <f aca="false">-5.41+(4.9*(((B9735-C9735)+(D9735/E9735))/(3*E9735)))</f>
        <v>-1.94543570066938</v>
      </c>
      <c r="G9735" s="0" t="n">
        <v>-1.94543570066938</v>
      </c>
    </row>
    <row r="9736" customFormat="false" ht="13.8" hidden="false" customHeight="false" outlineLevel="0" collapsed="false">
      <c r="A9736" s="0" t="n">
        <f aca="true">-50+RAND()*(50--50)</f>
        <v>46.6140705219698</v>
      </c>
      <c r="B9736" s="0" t="n">
        <v>-6.34759382592547</v>
      </c>
      <c r="C9736" s="0" t="n">
        <v>-41.8133232551685</v>
      </c>
      <c r="D9736" s="0" t="n">
        <v>12.787441743759</v>
      </c>
      <c r="E9736" s="0" t="n">
        <v>-48.3112818507864</v>
      </c>
      <c r="F9736" s="0" t="n">
        <f aca="false">-5.41+(4.9*(((B9736-C9736)+(D9736/E9736))/(3*E9736)))</f>
        <v>-6.6000953831227</v>
      </c>
      <c r="G9736" s="0" t="n">
        <v>-6.6000953831227</v>
      </c>
    </row>
    <row r="9737" customFormat="false" ht="13.8" hidden="false" customHeight="false" outlineLevel="0" collapsed="false">
      <c r="A9737" s="0" t="n">
        <f aca="true">-50+RAND()*(50--50)</f>
        <v>43.6294613581665</v>
      </c>
      <c r="B9737" s="0" t="n">
        <v>32.2321143115355</v>
      </c>
      <c r="C9737" s="0" t="n">
        <v>43.9690154903871</v>
      </c>
      <c r="D9737" s="0" t="n">
        <v>43.4136314404689</v>
      </c>
      <c r="E9737" s="0" t="n">
        <v>40.339635521618</v>
      </c>
      <c r="F9737" s="0" t="n">
        <f aca="false">-5.41+(4.9*(((B9737-C9737)+(D9737/E9737))/(3*E9737)))</f>
        <v>-5.84164678318605</v>
      </c>
      <c r="G9737" s="0" t="n">
        <v>-5.84164678318605</v>
      </c>
    </row>
    <row r="9738" customFormat="false" ht="13.8" hidden="false" customHeight="false" outlineLevel="0" collapsed="false">
      <c r="A9738" s="0" t="n">
        <f aca="true">-50+RAND()*(50--50)</f>
        <v>8.47425688474369</v>
      </c>
      <c r="B9738" s="0" t="n">
        <v>34.5569109749977</v>
      </c>
      <c r="C9738" s="0" t="n">
        <v>5.39689099759867</v>
      </c>
      <c r="D9738" s="0" t="n">
        <v>-1.40914505713469</v>
      </c>
      <c r="E9738" s="0" t="n">
        <v>47.2648844483851</v>
      </c>
      <c r="F9738" s="0" t="n">
        <f aca="false">-5.41+(4.9*(((B9738-C9738)+(D9738/E9738))/(3*E9738)))</f>
        <v>-4.4033470199327</v>
      </c>
      <c r="G9738" s="0" t="n">
        <v>-4.4033470199327</v>
      </c>
    </row>
    <row r="9739" customFormat="false" ht="13.8" hidden="false" customHeight="false" outlineLevel="0" collapsed="false">
      <c r="A9739" s="0" t="n">
        <f aca="true">-50+RAND()*(50--50)</f>
        <v>-32.1724827729237</v>
      </c>
      <c r="B9739" s="0" t="n">
        <v>12.3053089429008</v>
      </c>
      <c r="C9739" s="0" t="n">
        <v>35.1044604904536</v>
      </c>
      <c r="D9739" s="0" t="n">
        <v>29.7674681444424</v>
      </c>
      <c r="E9739" s="0" t="n">
        <v>-31.2577406946274</v>
      </c>
      <c r="F9739" s="0" t="n">
        <f aca="false">-5.41+(4.9*(((B9739-C9739)+(D9739/E9739))/(3*E9739)))</f>
        <v>-4.16889701635237</v>
      </c>
      <c r="G9739" s="0" t="n">
        <v>-4.16889701635237</v>
      </c>
    </row>
    <row r="9740" customFormat="false" ht="13.8" hidden="false" customHeight="false" outlineLevel="0" collapsed="false">
      <c r="A9740" s="0" t="n">
        <f aca="true">-50+RAND()*(50--50)</f>
        <v>30.2865500685697</v>
      </c>
      <c r="B9740" s="0" t="n">
        <v>-2.91852996031579</v>
      </c>
      <c r="C9740" s="0" t="n">
        <v>35.1766101576696</v>
      </c>
      <c r="D9740" s="0" t="n">
        <v>40.2322657275288</v>
      </c>
      <c r="E9740" s="0" t="n">
        <v>45.9211415407233</v>
      </c>
      <c r="F9740" s="0" t="n">
        <f aca="false">-5.41+(4.9*(((B9740-C9740)+(D9740/E9740))/(3*E9740)))</f>
        <v>-6.7338144787932</v>
      </c>
      <c r="G9740" s="0" t="n">
        <v>-6.7338144787932</v>
      </c>
    </row>
    <row r="9741" customFormat="false" ht="13.8" hidden="false" customHeight="false" outlineLevel="0" collapsed="false">
      <c r="A9741" s="0" t="n">
        <f aca="true">-50+RAND()*(50--50)</f>
        <v>-7.37532795587416</v>
      </c>
      <c r="B9741" s="0" t="n">
        <v>-20.6170651292559</v>
      </c>
      <c r="C9741" s="0" t="n">
        <v>13.4722269677944</v>
      </c>
      <c r="D9741" s="0" t="n">
        <v>-27.2429394061825</v>
      </c>
      <c r="E9741" s="0" t="n">
        <v>-43.8365888593443</v>
      </c>
      <c r="F9741" s="0" t="n">
        <f aca="false">-5.41+(4.9*(((B9741-C9741)+(D9741/E9741))/(3*E9741)))</f>
        <v>-4.16300250867606</v>
      </c>
      <c r="G9741" s="0" t="n">
        <v>-4.16300250867606</v>
      </c>
    </row>
    <row r="9742" customFormat="false" ht="13.8" hidden="false" customHeight="false" outlineLevel="0" collapsed="false">
      <c r="A9742" s="0" t="n">
        <f aca="true">-50+RAND()*(50--50)</f>
        <v>26.6779793613693</v>
      </c>
      <c r="B9742" s="0" t="n">
        <v>-16.7241956508805</v>
      </c>
      <c r="C9742" s="0" t="n">
        <v>43.2384740684592</v>
      </c>
      <c r="D9742" s="0" t="n">
        <v>22.7884555678115</v>
      </c>
      <c r="E9742" s="0" t="n">
        <v>-15.5560647696301</v>
      </c>
      <c r="F9742" s="0" t="n">
        <f aca="false">-5.41+(4.9*(((B9742-C9742)+(D9742/E9742))/(3*E9742)))</f>
        <v>1.03968622867587</v>
      </c>
      <c r="G9742" s="0" t="n">
        <v>1.03968622867587</v>
      </c>
    </row>
    <row r="9743" customFormat="false" ht="13.8" hidden="false" customHeight="false" outlineLevel="0" collapsed="false">
      <c r="A9743" s="0" t="n">
        <f aca="true">-50+RAND()*(50--50)</f>
        <v>-2.36540679013708</v>
      </c>
      <c r="B9743" s="0" t="n">
        <v>45.7371780668284</v>
      </c>
      <c r="C9743" s="0" t="n">
        <v>-41.4131486327204</v>
      </c>
      <c r="D9743" s="0" t="n">
        <v>10.0649347145467</v>
      </c>
      <c r="E9743" s="0" t="n">
        <v>21.7460281243618</v>
      </c>
      <c r="F9743" s="0" t="n">
        <f aca="false">-5.41+(4.9*(((B9743-C9743)+(D9743/E9743))/(3*E9743)))</f>
        <v>1.17058129146781</v>
      </c>
      <c r="G9743" s="0" t="n">
        <v>1.17058129146781</v>
      </c>
    </row>
    <row r="9744" customFormat="false" ht="13.8" hidden="false" customHeight="false" outlineLevel="0" collapsed="false">
      <c r="A9744" s="0" t="n">
        <f aca="true">-50+RAND()*(50--50)</f>
        <v>-0.508892662097303</v>
      </c>
      <c r="B9744" s="0" t="n">
        <v>-37.6347691068289</v>
      </c>
      <c r="C9744" s="0" t="n">
        <v>47.511712723735</v>
      </c>
      <c r="D9744" s="0" t="n">
        <v>4.80445073684715</v>
      </c>
      <c r="E9744" s="0" t="n">
        <v>9.13822834472832</v>
      </c>
      <c r="F9744" s="0" t="n">
        <f aca="false">-5.41+(4.9*(((B9744-C9744)+(D9744/E9744))/(3*E9744)))</f>
        <v>-20.5347979276834</v>
      </c>
      <c r="G9744" s="0" t="n">
        <v>-20.5347979276834</v>
      </c>
    </row>
    <row r="9745" customFormat="false" ht="13.8" hidden="false" customHeight="false" outlineLevel="0" collapsed="false">
      <c r="A9745" s="0" t="n">
        <f aca="true">-50+RAND()*(50--50)</f>
        <v>26.6897965090465</v>
      </c>
      <c r="B9745" s="0" t="n">
        <v>-10.4688605481518</v>
      </c>
      <c r="C9745" s="0" t="n">
        <v>-35.3535581634046</v>
      </c>
      <c r="D9745" s="0" t="n">
        <v>18.1692262373627</v>
      </c>
      <c r="E9745" s="0" t="n">
        <v>41.2530699233658</v>
      </c>
      <c r="F9745" s="0" t="n">
        <f aca="false">-5.41+(4.9*(((B9745-C9745)+(D9745/E9745))/(3*E9745)))</f>
        <v>-4.40730176221602</v>
      </c>
      <c r="G9745" s="0" t="n">
        <v>-4.40730176221602</v>
      </c>
    </row>
    <row r="9746" customFormat="false" ht="13.8" hidden="false" customHeight="false" outlineLevel="0" collapsed="false">
      <c r="A9746" s="0" t="n">
        <f aca="true">-50+RAND()*(50--50)</f>
        <v>-28.9405660380158</v>
      </c>
      <c r="B9746" s="0" t="n">
        <v>-3.69157501152724</v>
      </c>
      <c r="C9746" s="0" t="n">
        <v>22.5753521782732</v>
      </c>
      <c r="D9746" s="0" t="n">
        <v>10.7033002266242</v>
      </c>
      <c r="E9746" s="0" t="n">
        <v>31.3318917884235</v>
      </c>
      <c r="F9746" s="0" t="n">
        <f aca="false">-5.41+(4.9*(((B9746-C9746)+(D9746/E9746))/(3*E9746)))</f>
        <v>-6.76148826533205</v>
      </c>
      <c r="G9746" s="0" t="n">
        <v>-6.76148826533205</v>
      </c>
    </row>
    <row r="9747" customFormat="false" ht="13.8" hidden="false" customHeight="false" outlineLevel="0" collapsed="false">
      <c r="A9747" s="0" t="n">
        <f aca="true">-50+RAND()*(50--50)</f>
        <v>-20.9175534024295</v>
      </c>
      <c r="B9747" s="0" t="n">
        <v>40.1134994145094</v>
      </c>
      <c r="C9747" s="0" t="n">
        <v>-6.57956827443783</v>
      </c>
      <c r="D9747" s="0" t="n">
        <v>-26.259558899999</v>
      </c>
      <c r="E9747" s="0" t="n">
        <v>-47.9095595023631</v>
      </c>
      <c r="F9747" s="0" t="n">
        <f aca="false">-5.41+(4.9*(((B9747-C9747)+(D9747/E9747))/(3*E9747)))</f>
        <v>-7.02054674518338</v>
      </c>
      <c r="G9747" s="0" t="n">
        <v>-7.02054674518338</v>
      </c>
    </row>
    <row r="9748" customFormat="false" ht="13.8" hidden="false" customHeight="false" outlineLevel="0" collapsed="false">
      <c r="A9748" s="0" t="n">
        <f aca="true">-50+RAND()*(50--50)</f>
        <v>16.157299925019</v>
      </c>
      <c r="B9748" s="0" t="n">
        <v>-28.6004675884816</v>
      </c>
      <c r="C9748" s="0" t="n">
        <v>-16.3830776003107</v>
      </c>
      <c r="D9748" s="0" t="n">
        <v>18.3279049462216</v>
      </c>
      <c r="E9748" s="0" t="n">
        <v>-48.6309063759485</v>
      </c>
      <c r="F9748" s="0" t="n">
        <f aca="false">-5.41+(4.9*(((B9748-C9748)+(D9748/E9748))/(3*E9748)))</f>
        <v>-4.98700485588453</v>
      </c>
      <c r="G9748" s="0" t="n">
        <v>-4.98700485588453</v>
      </c>
    </row>
    <row r="9749" customFormat="false" ht="13.8" hidden="false" customHeight="false" outlineLevel="0" collapsed="false">
      <c r="A9749" s="0" t="n">
        <f aca="true">-50+RAND()*(50--50)</f>
        <v>-3.0815132691305</v>
      </c>
      <c r="B9749" s="0" t="n">
        <v>44.8227264114801</v>
      </c>
      <c r="C9749" s="0" t="n">
        <v>-28.524514576222</v>
      </c>
      <c r="D9749" s="0" t="n">
        <v>-20.823006271714</v>
      </c>
      <c r="E9749" s="0" t="n">
        <v>12.6729781808158</v>
      </c>
      <c r="F9749" s="0" t="n">
        <f aca="false">-5.41+(4.9*(((B9749-C9749)+(D9749/E9749))/(3*E9749)))</f>
        <v>3.83145511223082</v>
      </c>
      <c r="G9749" s="0" t="n">
        <v>3.83145511223082</v>
      </c>
    </row>
    <row r="9750" customFormat="false" ht="13.8" hidden="false" customHeight="false" outlineLevel="0" collapsed="false">
      <c r="A9750" s="0" t="n">
        <f aca="true">-50+RAND()*(50--50)</f>
        <v>25.2812144000498</v>
      </c>
      <c r="B9750" s="0" t="n">
        <v>24.4390191781192</v>
      </c>
      <c r="C9750" s="0" t="n">
        <v>-24.8154306987287</v>
      </c>
      <c r="D9750" s="0" t="n">
        <v>32.3491017845629</v>
      </c>
      <c r="E9750" s="0" t="n">
        <v>21.8702813511013</v>
      </c>
      <c r="F9750" s="0" t="n">
        <f aca="false">-5.41+(4.9*(((B9750-C9750)+(D9750/E9750))/(3*E9750)))</f>
        <v>-1.62107501060825</v>
      </c>
      <c r="G9750" s="0" t="n">
        <v>-1.62107501060825</v>
      </c>
    </row>
    <row r="9751" customFormat="false" ht="13.8" hidden="false" customHeight="false" outlineLevel="0" collapsed="false">
      <c r="A9751" s="0" t="n">
        <f aca="true">-50+RAND()*(50--50)</f>
        <v>-9.2200577557185</v>
      </c>
      <c r="B9751" s="0" t="n">
        <v>-14.5269205578818</v>
      </c>
      <c r="C9751" s="0" t="n">
        <v>4.4723093121961</v>
      </c>
      <c r="D9751" s="0" t="n">
        <v>1.3539655644175</v>
      </c>
      <c r="E9751" s="0" t="n">
        <v>-42.7133180132383</v>
      </c>
      <c r="F9751" s="0" t="n">
        <f aca="false">-5.41+(4.9*(((B9751-C9751)+(D9751/E9751))/(3*E9751)))</f>
        <v>-4.68226795331375</v>
      </c>
      <c r="G9751" s="0" t="n">
        <v>-4.68226795331375</v>
      </c>
    </row>
    <row r="9752" customFormat="false" ht="13.8" hidden="false" customHeight="false" outlineLevel="0" collapsed="false">
      <c r="A9752" s="0" t="n">
        <f aca="true">-50+RAND()*(50--50)</f>
        <v>-41.0758117461346</v>
      </c>
      <c r="B9752" s="0" t="n">
        <v>14.7020131802357</v>
      </c>
      <c r="C9752" s="0" t="n">
        <v>14.0539091311493</v>
      </c>
      <c r="D9752" s="0" t="n">
        <v>-14.7772899515154</v>
      </c>
      <c r="E9752" s="0" t="n">
        <v>35.778875480043</v>
      </c>
      <c r="F9752" s="0" t="n">
        <f aca="false">-5.41+(4.9*(((B9752-C9752)+(D9752/E9752))/(3*E9752)))</f>
        <v>-5.39926810224804</v>
      </c>
      <c r="G9752" s="0" t="n">
        <v>-5.39926810224804</v>
      </c>
    </row>
    <row r="9753" customFormat="false" ht="13.8" hidden="false" customHeight="false" outlineLevel="0" collapsed="false">
      <c r="A9753" s="0" t="n">
        <f aca="true">-50+RAND()*(50--50)</f>
        <v>35.1217011212117</v>
      </c>
      <c r="B9753" s="0" t="n">
        <v>-13.5996619619107</v>
      </c>
      <c r="C9753" s="0" t="n">
        <v>-47.4932200186865</v>
      </c>
      <c r="D9753" s="0" t="n">
        <v>12.1470190766008</v>
      </c>
      <c r="E9753" s="0" t="n">
        <v>9.9784223499851</v>
      </c>
      <c r="F9753" s="0" t="n">
        <f aca="false">-5.41+(4.9*(((B9753-C9753)+(D9753/E9753))/(3*E9753)))</f>
        <v>0.337179218850712</v>
      </c>
      <c r="G9753" s="0" t="n">
        <v>0.337179218850712</v>
      </c>
    </row>
    <row r="9754" customFormat="false" ht="13.8" hidden="false" customHeight="false" outlineLevel="0" collapsed="false">
      <c r="A9754" s="0" t="n">
        <f aca="true">-50+RAND()*(50--50)</f>
        <v>-35.4311647252729</v>
      </c>
      <c r="B9754" s="0" t="n">
        <v>-1.41367598586297</v>
      </c>
      <c r="C9754" s="0" t="n">
        <v>6.79079837838159</v>
      </c>
      <c r="D9754" s="0" t="n">
        <v>-27.2759610358202</v>
      </c>
      <c r="E9754" s="0" t="n">
        <v>-35.0418101651329</v>
      </c>
      <c r="F9754" s="0" t="n">
        <f aca="false">-5.41+(4.9*(((B9754-C9754)+(D9754/E9754))/(3*E9754)))</f>
        <v>-5.06386257278271</v>
      </c>
      <c r="G9754" s="0" t="n">
        <v>-5.06386257278271</v>
      </c>
    </row>
    <row r="9755" customFormat="false" ht="13.8" hidden="false" customHeight="false" outlineLevel="0" collapsed="false">
      <c r="A9755" s="0" t="n">
        <f aca="true">-50+RAND()*(50--50)</f>
        <v>5.34015193891322</v>
      </c>
      <c r="B9755" s="0" t="n">
        <v>-25.0560507118322</v>
      </c>
      <c r="C9755" s="0" t="n">
        <v>18.7873095986912</v>
      </c>
      <c r="D9755" s="0" t="n">
        <v>-15.9054667629976</v>
      </c>
      <c r="E9755" s="0" t="n">
        <v>-43.7534916654928</v>
      </c>
      <c r="F9755" s="0" t="n">
        <f aca="false">-5.41+(4.9*(((B9755-C9755)+(D9755/E9755))/(3*E9755)))</f>
        <v>-3.78688233710798</v>
      </c>
      <c r="G9755" s="0" t="n">
        <v>-3.78688233710798</v>
      </c>
    </row>
    <row r="9756" customFormat="false" ht="13.8" hidden="false" customHeight="false" outlineLevel="0" collapsed="false">
      <c r="A9756" s="0" t="n">
        <f aca="true">-50+RAND()*(50--50)</f>
        <v>-42.8794066779217</v>
      </c>
      <c r="B9756" s="0" t="n">
        <v>3.11013684596467</v>
      </c>
      <c r="C9756" s="0" t="n">
        <v>-15.4190411649733</v>
      </c>
      <c r="D9756" s="0" t="n">
        <v>35.3228535215166</v>
      </c>
      <c r="E9756" s="0" t="n">
        <v>26.7922263575747</v>
      </c>
      <c r="F9756" s="0" t="n">
        <f aca="false">-5.41+(4.9*(((B9756-C9756)+(D9756/E9756))/(3*E9756)))</f>
        <v>-4.20003300289442</v>
      </c>
      <c r="G9756" s="0" t="n">
        <v>-4.20003300289442</v>
      </c>
    </row>
    <row r="9757" customFormat="false" ht="13.8" hidden="false" customHeight="false" outlineLevel="0" collapsed="false">
      <c r="A9757" s="0" t="n">
        <f aca="true">-50+RAND()*(50--50)</f>
        <v>43.7883940753197</v>
      </c>
      <c r="B9757" s="0" t="n">
        <v>-29.7262961811681</v>
      </c>
      <c r="C9757" s="0" t="n">
        <v>2.03685912393542</v>
      </c>
      <c r="D9757" s="0" t="n">
        <v>40.3017214040967</v>
      </c>
      <c r="E9757" s="0" t="n">
        <v>11.6341866037465</v>
      </c>
      <c r="F9757" s="0" t="n">
        <f aca="false">-5.41+(4.9*(((B9757-C9757)+(D9757/E9757))/(3*E9757)))</f>
        <v>-9.38293158745801</v>
      </c>
      <c r="G9757" s="0" t="n">
        <v>-9.38293158745801</v>
      </c>
    </row>
    <row r="9758" customFormat="false" ht="13.8" hidden="false" customHeight="false" outlineLevel="0" collapsed="false">
      <c r="A9758" s="0" t="n">
        <f aca="true">-50+RAND()*(50--50)</f>
        <v>15.7994520559909</v>
      </c>
      <c r="B9758" s="0" t="n">
        <v>-46.7127745411521</v>
      </c>
      <c r="C9758" s="0" t="n">
        <v>-14.7458514175022</v>
      </c>
      <c r="D9758" s="0" t="n">
        <v>-48.0998573052794</v>
      </c>
      <c r="E9758" s="0" t="n">
        <v>-22.8158857154971</v>
      </c>
      <c r="F9758" s="0" t="n">
        <f aca="false">-5.41+(4.9*(((B9758-C9758)+(D9758/E9758))/(3*E9758)))</f>
        <v>-3.27248533914836</v>
      </c>
      <c r="G9758" s="0" t="n">
        <v>-3.27248533914836</v>
      </c>
    </row>
    <row r="9759" customFormat="false" ht="13.8" hidden="false" customHeight="false" outlineLevel="0" collapsed="false">
      <c r="A9759" s="0" t="n">
        <f aca="true">-50+RAND()*(50--50)</f>
        <v>1.13829912244849</v>
      </c>
      <c r="B9759" s="0" t="n">
        <v>40.814696457431</v>
      </c>
      <c r="C9759" s="0" t="n">
        <v>40.5294656944231</v>
      </c>
      <c r="D9759" s="0" t="n">
        <v>-11.017333184564</v>
      </c>
      <c r="E9759" s="0" t="n">
        <v>-33.2504295154906</v>
      </c>
      <c r="F9759" s="0" t="n">
        <f aca="false">-5.41+(4.9*(((B9759-C9759)+(D9759/E9759))/(3*E9759)))</f>
        <v>-5.4402874960844</v>
      </c>
      <c r="G9759" s="0" t="n">
        <v>-5.4402874960844</v>
      </c>
    </row>
    <row r="9760" customFormat="false" ht="13.8" hidden="false" customHeight="false" outlineLevel="0" collapsed="false">
      <c r="A9760" s="0" t="n">
        <f aca="true">-50+RAND()*(50--50)</f>
        <v>-19.508406381077</v>
      </c>
      <c r="B9760" s="0" t="n">
        <v>22.7616455492793</v>
      </c>
      <c r="C9760" s="0" t="n">
        <v>-25.9978444393284</v>
      </c>
      <c r="D9760" s="0" t="n">
        <v>38.9254236828813</v>
      </c>
      <c r="E9760" s="0" t="n">
        <v>38.4044031927618</v>
      </c>
      <c r="F9760" s="0" t="n">
        <f aca="false">-5.41+(4.9*(((B9760-C9760)+(D9760/E9760))/(3*E9760)))</f>
        <v>-3.29315959081704</v>
      </c>
      <c r="G9760" s="0" t="n">
        <v>-3.29315959081704</v>
      </c>
    </row>
    <row r="9761" customFormat="false" ht="13.8" hidden="false" customHeight="false" outlineLevel="0" collapsed="false">
      <c r="A9761" s="0" t="n">
        <f aca="true">-50+RAND()*(50--50)</f>
        <v>-7.16215797889061</v>
      </c>
      <c r="B9761" s="0" t="n">
        <v>12.6098634402379</v>
      </c>
      <c r="C9761" s="0" t="n">
        <v>22.1446196816593</v>
      </c>
      <c r="D9761" s="0" t="n">
        <v>-47.8100171310152</v>
      </c>
      <c r="E9761" s="0" t="n">
        <v>2.65351375158773</v>
      </c>
      <c r="F9761" s="0" t="n">
        <f aca="false">-5.41+(4.9*(((B9761-C9761)+(D9761/E9761))/(3*E9761)))</f>
        <v>-22.3694838327234</v>
      </c>
      <c r="G9761" s="0" t="n">
        <v>-22.3694838327234</v>
      </c>
    </row>
    <row r="9762" customFormat="false" ht="13.8" hidden="false" customHeight="false" outlineLevel="0" collapsed="false">
      <c r="A9762" s="0" t="n">
        <f aca="true">-50+RAND()*(50--50)</f>
        <v>9.04240625088237</v>
      </c>
      <c r="B9762" s="0" t="n">
        <v>-7.81742910696369</v>
      </c>
      <c r="C9762" s="0" t="n">
        <v>5.87610597921702</v>
      </c>
      <c r="D9762" s="0" t="n">
        <v>49.8579498524574</v>
      </c>
      <c r="E9762" s="0" t="n">
        <v>-28.1009986078504</v>
      </c>
      <c r="F9762" s="0" t="n">
        <f aca="false">-5.41+(4.9*(((B9762-C9762)+(D9762/E9762))/(3*E9762)))</f>
        <v>-4.5109559847207</v>
      </c>
      <c r="G9762" s="0" t="n">
        <v>-4.5109559847207</v>
      </c>
    </row>
    <row r="9763" customFormat="false" ht="13.8" hidden="false" customHeight="false" outlineLevel="0" collapsed="false">
      <c r="A9763" s="0" t="n">
        <f aca="true">-50+RAND()*(50--50)</f>
        <v>-5.87848163612856</v>
      </c>
      <c r="B9763" s="0" t="n">
        <v>-44.6379238720124</v>
      </c>
      <c r="C9763" s="0" t="n">
        <v>26.6392735072821</v>
      </c>
      <c r="D9763" s="0" t="n">
        <v>-32.9967496123979</v>
      </c>
      <c r="E9763" s="0" t="n">
        <v>-6.04994195859752</v>
      </c>
      <c r="F9763" s="0" t="n">
        <f aca="false">-5.41+(4.9*(((B9763-C9763)+(D9763/E9763))/(3*E9763)))</f>
        <v>12.3606041256447</v>
      </c>
      <c r="G9763" s="0" t="n">
        <v>12.3606041256447</v>
      </c>
    </row>
    <row r="9764" customFormat="false" ht="13.8" hidden="false" customHeight="false" outlineLevel="0" collapsed="false">
      <c r="A9764" s="0" t="n">
        <f aca="true">-50+RAND()*(50--50)</f>
        <v>32.9823025109323</v>
      </c>
      <c r="B9764" s="0" t="n">
        <v>-12.2881094824207</v>
      </c>
      <c r="C9764" s="0" t="n">
        <v>-32.5377853461682</v>
      </c>
      <c r="D9764" s="0" t="n">
        <v>-10.3237611155177</v>
      </c>
      <c r="E9764" s="0" t="n">
        <v>-49.7232255020069</v>
      </c>
      <c r="F9764" s="0" t="n">
        <f aca="false">-5.41+(4.9*(((B9764-C9764)+(D9764/E9764))/(3*E9764)))</f>
        <v>-6.08199161556591</v>
      </c>
      <c r="G9764" s="0" t="n">
        <v>-6.08199161556591</v>
      </c>
    </row>
    <row r="9765" customFormat="false" ht="13.8" hidden="false" customHeight="false" outlineLevel="0" collapsed="false">
      <c r="A9765" s="0" t="n">
        <f aca="true">-50+RAND()*(50--50)</f>
        <v>39.9091455729429</v>
      </c>
      <c r="B9765" s="0" t="n">
        <v>-44.8395441531497</v>
      </c>
      <c r="C9765" s="0" t="n">
        <v>42.2390812491523</v>
      </c>
      <c r="D9765" s="0" t="n">
        <v>-5.57529100143868</v>
      </c>
      <c r="E9765" s="0" t="n">
        <v>-33.4050987824938</v>
      </c>
      <c r="F9765" s="0" t="n">
        <f aca="false">-5.41+(4.9*(((B9765-C9765)+(D9765/E9765))/(3*E9765)))</f>
        <v>-1.16047449916044</v>
      </c>
      <c r="G9765" s="0" t="n">
        <v>-1.16047449916044</v>
      </c>
    </row>
    <row r="9766" customFormat="false" ht="13.8" hidden="false" customHeight="false" outlineLevel="0" collapsed="false">
      <c r="A9766" s="0" t="n">
        <f aca="true">-50+RAND()*(50--50)</f>
        <v>8.20754076872156</v>
      </c>
      <c r="B9766" s="0" t="n">
        <v>-5.75134099888562</v>
      </c>
      <c r="C9766" s="0" t="n">
        <v>35.3670705570718</v>
      </c>
      <c r="D9766" s="0" t="n">
        <v>27.9808445175219</v>
      </c>
      <c r="E9766" s="0" t="n">
        <v>49.809453580297</v>
      </c>
      <c r="F9766" s="0" t="n">
        <f aca="false">-5.41+(4.9*(((B9766-C9766)+(D9766/E9766))/(3*E9766)))</f>
        <v>-6.73991891810882</v>
      </c>
      <c r="G9766" s="0" t="n">
        <v>-6.73991891810882</v>
      </c>
    </row>
    <row r="9767" customFormat="false" ht="13.8" hidden="false" customHeight="false" outlineLevel="0" collapsed="false">
      <c r="A9767" s="0" t="n">
        <f aca="true">-50+RAND()*(50--50)</f>
        <v>-33.1366288136622</v>
      </c>
      <c r="B9767" s="0" t="n">
        <v>30.3322745937837</v>
      </c>
      <c r="C9767" s="0" t="n">
        <v>35.4408129669416</v>
      </c>
      <c r="D9767" s="0" t="n">
        <v>41.7559103477396</v>
      </c>
      <c r="E9767" s="0" t="n">
        <v>-32.8205989800158</v>
      </c>
      <c r="F9767" s="0" t="n">
        <f aca="false">-5.41+(4.9*(((B9767-C9767)+(D9767/E9767))/(3*E9767)))</f>
        <v>-5.09245705885444</v>
      </c>
      <c r="G9767" s="0" t="n">
        <v>-5.09245705885444</v>
      </c>
    </row>
    <row r="9768" customFormat="false" ht="13.8" hidden="false" customHeight="false" outlineLevel="0" collapsed="false">
      <c r="A9768" s="0" t="n">
        <f aca="true">-50+RAND()*(50--50)</f>
        <v>-20.8558228160839</v>
      </c>
      <c r="B9768" s="0" t="n">
        <v>-24.5116678062882</v>
      </c>
      <c r="C9768" s="0" t="n">
        <v>-22.9836895525529</v>
      </c>
      <c r="D9768" s="0" t="n">
        <v>-5.74602609424611</v>
      </c>
      <c r="E9768" s="0" t="n">
        <v>-21.1451957958586</v>
      </c>
      <c r="F9768" s="0" t="n">
        <f aca="false">-5.41+(4.9*(((B9768-C9768)+(D9768/E9768))/(3*E9768)))</f>
        <v>-5.31296361067259</v>
      </c>
      <c r="G9768" s="0" t="n">
        <v>-5.31296361067259</v>
      </c>
    </row>
    <row r="9769" customFormat="false" ht="13.8" hidden="false" customHeight="false" outlineLevel="0" collapsed="false">
      <c r="A9769" s="0" t="n">
        <f aca="true">-50+RAND()*(50--50)</f>
        <v>-37.8196612557036</v>
      </c>
      <c r="B9769" s="0" t="n">
        <v>47.1058140087901</v>
      </c>
      <c r="C9769" s="0" t="n">
        <v>17.5887274009817</v>
      </c>
      <c r="D9769" s="0" t="n">
        <v>42.2973476318959</v>
      </c>
      <c r="E9769" s="0" t="n">
        <v>40.401099420132</v>
      </c>
      <c r="F9769" s="0" t="n">
        <f aca="false">-5.41+(4.9*(((B9769-C9769)+(D9769/E9769))/(3*E9769)))</f>
        <v>-4.17435946240678</v>
      </c>
      <c r="G9769" s="0" t="n">
        <v>-4.17435946240678</v>
      </c>
    </row>
    <row r="9770" customFormat="false" ht="13.8" hidden="false" customHeight="false" outlineLevel="0" collapsed="false">
      <c r="A9770" s="0" t="n">
        <f aca="true">-50+RAND()*(50--50)</f>
        <v>-3.00449161758154</v>
      </c>
      <c r="B9770" s="0" t="n">
        <v>39.1393535987595</v>
      </c>
      <c r="C9770" s="0" t="n">
        <v>49.6146586882173</v>
      </c>
      <c r="D9770" s="0" t="n">
        <v>29.8608435685695</v>
      </c>
      <c r="E9770" s="0" t="n">
        <v>29.6067688498238</v>
      </c>
      <c r="F9770" s="0" t="n">
        <f aca="false">-5.41+(4.9*(((B9770-C9770)+(D9770/E9770))/(3*E9770)))</f>
        <v>-5.93225607735459</v>
      </c>
      <c r="G9770" s="0" t="n">
        <v>-5.93225607735459</v>
      </c>
    </row>
    <row r="9771" customFormat="false" ht="13.8" hidden="false" customHeight="false" outlineLevel="0" collapsed="false">
      <c r="A9771" s="0" t="n">
        <f aca="true">-50+RAND()*(50--50)</f>
        <v>31.0704326237945</v>
      </c>
      <c r="B9771" s="0" t="n">
        <v>-45.815705005188</v>
      </c>
      <c r="C9771" s="0" t="n">
        <v>21.1098766754257</v>
      </c>
      <c r="D9771" s="0" t="n">
        <v>-28.5888585737068</v>
      </c>
      <c r="E9771" s="0" t="n">
        <v>11.0466470668831</v>
      </c>
      <c r="F9771" s="0" t="n">
        <f aca="false">-5.41+(4.9*(((B9771-C9771)+(D9771/E9771))/(3*E9771)))</f>
        <v>-15.6881295984507</v>
      </c>
      <c r="G9771" s="0" t="n">
        <v>-15.6881295984507</v>
      </c>
    </row>
    <row r="9772" customFormat="false" ht="13.8" hidden="false" customHeight="false" outlineLevel="0" collapsed="false">
      <c r="A9772" s="0" t="n">
        <f aca="true">-50+RAND()*(50--50)</f>
        <v>40.007366842319</v>
      </c>
      <c r="B9772" s="0" t="n">
        <v>-39.6728111067956</v>
      </c>
      <c r="C9772" s="0" t="n">
        <v>-42.6016603914452</v>
      </c>
      <c r="D9772" s="0" t="n">
        <v>-28.7017061029663</v>
      </c>
      <c r="E9772" s="0" t="n">
        <v>33.9797744291437</v>
      </c>
      <c r="F9772" s="0" t="n">
        <f aca="false">-5.41+(4.9*(((B9772-C9772)+(D9772/E9772))/(3*E9772)))</f>
        <v>-5.30981808081287</v>
      </c>
      <c r="G9772" s="0" t="n">
        <v>-5.30981808081287</v>
      </c>
    </row>
    <row r="9773" customFormat="false" ht="13.8" hidden="false" customHeight="false" outlineLevel="0" collapsed="false">
      <c r="A9773" s="0" t="n">
        <f aca="true">-50+RAND()*(50--50)</f>
        <v>-30.6637463198425</v>
      </c>
      <c r="B9773" s="0" t="n">
        <v>49.2047213068597</v>
      </c>
      <c r="C9773" s="0" t="n">
        <v>-31.9566261835469</v>
      </c>
      <c r="D9773" s="0" t="n">
        <v>-48.0677834923569</v>
      </c>
      <c r="E9773" s="0" t="n">
        <v>-1.81271882374674</v>
      </c>
      <c r="F9773" s="0" t="n">
        <f aca="false">-5.41+(4.9*(((B9773-C9773)+(D9773/E9773))/(3*E9773)))</f>
        <v>-102.432526849861</v>
      </c>
      <c r="G9773" s="0" t="n">
        <v>-102.432526849861</v>
      </c>
    </row>
    <row r="9774" customFormat="false" ht="13.8" hidden="false" customHeight="false" outlineLevel="0" collapsed="false">
      <c r="A9774" s="0" t="n">
        <f aca="true">-50+RAND()*(50--50)</f>
        <v>21.0531085004181</v>
      </c>
      <c r="B9774" s="0" t="n">
        <v>4.02443142322058</v>
      </c>
      <c r="C9774" s="0" t="n">
        <v>-17.3346971378005</v>
      </c>
      <c r="D9774" s="0" t="n">
        <v>-27.7701630967098</v>
      </c>
      <c r="E9774" s="0" t="n">
        <v>-41.2674079689365</v>
      </c>
      <c r="F9774" s="0" t="n">
        <f aca="false">-5.41+(4.9*(((B9774-C9774)+(D9774/E9774))/(3*E9774)))</f>
        <v>-6.28201258413304</v>
      </c>
      <c r="G9774" s="0" t="n">
        <v>-6.28201258413304</v>
      </c>
    </row>
    <row r="9775" customFormat="false" ht="13.8" hidden="false" customHeight="false" outlineLevel="0" collapsed="false">
      <c r="A9775" s="0" t="n">
        <f aca="true">-50+RAND()*(50--50)</f>
        <v>7.84458680097595</v>
      </c>
      <c r="B9775" s="0" t="n">
        <v>14.0102930132916</v>
      </c>
      <c r="C9775" s="0" t="n">
        <v>4.78589631012678</v>
      </c>
      <c r="D9775" s="0" t="n">
        <v>3.93715544605998</v>
      </c>
      <c r="E9775" s="0" t="n">
        <v>28.3273288182644</v>
      </c>
      <c r="F9775" s="0" t="n">
        <f aca="false">-5.41+(4.9*(((B9775-C9775)+(D9775/E9775))/(3*E9775)))</f>
        <v>-4.87011400317645</v>
      </c>
      <c r="G9775" s="0" t="n">
        <v>-4.87011400317645</v>
      </c>
    </row>
    <row r="9776" customFormat="false" ht="13.8" hidden="false" customHeight="false" outlineLevel="0" collapsed="false">
      <c r="A9776" s="0" t="n">
        <f aca="true">-50+RAND()*(50--50)</f>
        <v>48.4960863230766</v>
      </c>
      <c r="B9776" s="0" t="n">
        <v>-43.6379627306829</v>
      </c>
      <c r="C9776" s="0" t="n">
        <v>-18.2515060940126</v>
      </c>
      <c r="D9776" s="0" t="n">
        <v>13.3492699126188</v>
      </c>
      <c r="E9776" s="0" t="n">
        <v>2.48516090504055</v>
      </c>
      <c r="F9776" s="0" t="n">
        <f aca="false">-5.41+(4.9*(((B9776-C9776)+(D9776/E9776))/(3*E9776)))</f>
        <v>-18.5644584702974</v>
      </c>
      <c r="G9776" s="0" t="n">
        <v>-18.5644584702974</v>
      </c>
    </row>
    <row r="9777" customFormat="false" ht="13.8" hidden="false" customHeight="false" outlineLevel="0" collapsed="false">
      <c r="A9777" s="0" t="n">
        <f aca="true">-50+RAND()*(50--50)</f>
        <v>-9.78943398677394</v>
      </c>
      <c r="B9777" s="0" t="n">
        <v>32.7393851016717</v>
      </c>
      <c r="C9777" s="0" t="n">
        <v>-11.4875527596202</v>
      </c>
      <c r="D9777" s="0" t="n">
        <v>-45.818816861926</v>
      </c>
      <c r="E9777" s="0" t="n">
        <v>36.0351314883965</v>
      </c>
      <c r="F9777" s="0" t="n">
        <f aca="false">-5.41+(4.9*(((B9777-C9777)+(D9777/E9777))/(3*E9777)))</f>
        <v>-3.46299609192434</v>
      </c>
      <c r="G9777" s="0" t="n">
        <v>-3.46299609192434</v>
      </c>
    </row>
    <row r="9778" customFormat="false" ht="13.8" hidden="false" customHeight="false" outlineLevel="0" collapsed="false">
      <c r="A9778" s="0" t="n">
        <f aca="true">-50+RAND()*(50--50)</f>
        <v>20.5761276114018</v>
      </c>
      <c r="B9778" s="0" t="n">
        <v>17.2659978585315</v>
      </c>
      <c r="C9778" s="0" t="n">
        <v>21.4745579939562</v>
      </c>
      <c r="D9778" s="0" t="n">
        <v>20.901775428694</v>
      </c>
      <c r="E9778" s="0" t="n">
        <v>-16.7855227775881</v>
      </c>
      <c r="F9778" s="0" t="n">
        <f aca="false">-5.41+(4.9*(((B9778-C9778)+(D9778/E9778))/(3*E9778)))</f>
        <v>-4.87931344386122</v>
      </c>
      <c r="G9778" s="0" t="n">
        <v>-4.87931344386122</v>
      </c>
    </row>
    <row r="9779" customFormat="false" ht="13.8" hidden="false" customHeight="false" outlineLevel="0" collapsed="false">
      <c r="A9779" s="0" t="n">
        <f aca="true">-50+RAND()*(50--50)</f>
        <v>18.7539695358114</v>
      </c>
      <c r="B9779" s="0" t="n">
        <v>19.0844931838876</v>
      </c>
      <c r="C9779" s="0" t="n">
        <v>26.9100205806786</v>
      </c>
      <c r="D9779" s="0" t="n">
        <v>-19.1768840142573</v>
      </c>
      <c r="E9779" s="0" t="n">
        <v>-18.6197354809082</v>
      </c>
      <c r="F9779" s="0" t="n">
        <f aca="false">-5.41+(4.9*(((B9779-C9779)+(D9779/E9779))/(3*E9779)))</f>
        <v>-4.8138858364303</v>
      </c>
      <c r="G9779" s="0" t="n">
        <v>-4.8138858364303</v>
      </c>
    </row>
    <row r="9780" customFormat="false" ht="13.8" hidden="false" customHeight="false" outlineLevel="0" collapsed="false">
      <c r="A9780" s="0" t="n">
        <f aca="true">-50+RAND()*(50--50)</f>
        <v>38.9534439485788</v>
      </c>
      <c r="B9780" s="0" t="n">
        <v>-8.86205891825912</v>
      </c>
      <c r="C9780" s="0" t="n">
        <v>-45.2935633485603</v>
      </c>
      <c r="D9780" s="0" t="n">
        <v>47.2219801674971</v>
      </c>
      <c r="E9780" s="0" t="n">
        <v>47.3351687550601</v>
      </c>
      <c r="F9780" s="0" t="n">
        <f aca="false">-5.41+(4.9*(((B9780-C9780)+(D9780/E9780))/(3*E9780)))</f>
        <v>-4.11848208934791</v>
      </c>
      <c r="G9780" s="0" t="n">
        <v>-4.11848208934791</v>
      </c>
    </row>
    <row r="9781" customFormat="false" ht="13.8" hidden="false" customHeight="false" outlineLevel="0" collapsed="false">
      <c r="A9781" s="0" t="n">
        <f aca="true">-50+RAND()*(50--50)</f>
        <v>25.3190103175773</v>
      </c>
      <c r="B9781" s="0" t="n">
        <v>13.0510528287078</v>
      </c>
      <c r="C9781" s="0" t="n">
        <v>49.6133971191628</v>
      </c>
      <c r="D9781" s="0" t="n">
        <v>-5.87730260286543</v>
      </c>
      <c r="E9781" s="0" t="n">
        <v>19.7134904565747</v>
      </c>
      <c r="F9781" s="0" t="n">
        <f aca="false">-5.41+(4.9*(((B9781-C9781)+(D9781/E9781))/(3*E9781)))</f>
        <v>-8.46402289821258</v>
      </c>
      <c r="G9781" s="0" t="n">
        <v>-8.46402289821258</v>
      </c>
    </row>
    <row r="9782" customFormat="false" ht="13.8" hidden="false" customHeight="false" outlineLevel="0" collapsed="false">
      <c r="A9782" s="0" t="n">
        <f aca="true">-50+RAND()*(50--50)</f>
        <v>-31.5726422295027</v>
      </c>
      <c r="B9782" s="0" t="n">
        <v>35.348658182555</v>
      </c>
      <c r="C9782" s="0" t="n">
        <v>40.8097354147413</v>
      </c>
      <c r="D9782" s="0" t="n">
        <v>-0.563706813291567</v>
      </c>
      <c r="E9782" s="0" t="n">
        <v>-24.660315221179</v>
      </c>
      <c r="F9782" s="0" t="n">
        <f aca="false">-5.41+(4.9*(((B9782-C9782)+(D9782/E9782))/(3*E9782)))</f>
        <v>-5.0498090108088</v>
      </c>
      <c r="G9782" s="0" t="n">
        <v>-5.0498090108088</v>
      </c>
    </row>
    <row r="9783" customFormat="false" ht="13.8" hidden="false" customHeight="false" outlineLevel="0" collapsed="false">
      <c r="A9783" s="0" t="n">
        <f aca="true">-50+RAND()*(50--50)</f>
        <v>-12.9447883695881</v>
      </c>
      <c r="B9783" s="0" t="n">
        <v>35.4574840148688</v>
      </c>
      <c r="C9783" s="0" t="n">
        <v>22.945975258191</v>
      </c>
      <c r="D9783" s="0" t="n">
        <v>41.7451662797371</v>
      </c>
      <c r="E9783" s="0" t="n">
        <v>-7.98995211785103</v>
      </c>
      <c r="F9783" s="0" t="n">
        <f aca="false">-5.41+(4.9*(((B9783-C9783)+(D9783/E9783))/(3*E9783)))</f>
        <v>-6.89959273970267</v>
      </c>
      <c r="G9783" s="0" t="n">
        <v>-6.89959273970267</v>
      </c>
    </row>
    <row r="9784" customFormat="false" ht="13.8" hidden="false" customHeight="false" outlineLevel="0" collapsed="false">
      <c r="A9784" s="0" t="n">
        <f aca="true">-50+RAND()*(50--50)</f>
        <v>-32.7399541870469</v>
      </c>
      <c r="B9784" s="0" t="n">
        <v>27.6045933890319</v>
      </c>
      <c r="C9784" s="0" t="n">
        <v>19.3821204613098</v>
      </c>
      <c r="D9784" s="0" t="n">
        <v>1.50255042845892</v>
      </c>
      <c r="E9784" s="0" t="n">
        <v>-1.62604907610132</v>
      </c>
      <c r="F9784" s="0" t="n">
        <f aca="false">-5.41+(4.9*(((B9784-C9784)+(D9784/E9784))/(3*E9784)))</f>
        <v>-12.7411180118215</v>
      </c>
      <c r="G9784" s="0" t="n">
        <v>-12.7411180118215</v>
      </c>
    </row>
    <row r="9785" customFormat="false" ht="13.8" hidden="false" customHeight="false" outlineLevel="0" collapsed="false">
      <c r="A9785" s="0" t="n">
        <f aca="true">-50+RAND()*(50--50)</f>
        <v>47.4942301474924</v>
      </c>
      <c r="B9785" s="0" t="n">
        <v>40.7441933360881</v>
      </c>
      <c r="C9785" s="0" t="n">
        <v>-33.4322858911608</v>
      </c>
      <c r="D9785" s="0" t="n">
        <v>9.93868479603465</v>
      </c>
      <c r="E9785" s="0" t="n">
        <v>40.8453727032881</v>
      </c>
      <c r="F9785" s="0" t="n">
        <f aca="false">-5.41+(4.9*(((B9785-C9785)+(D9785/E9785))/(3*E9785)))</f>
        <v>-2.43408526990317</v>
      </c>
      <c r="G9785" s="0" t="n">
        <v>-2.43408526990317</v>
      </c>
    </row>
    <row r="9786" customFormat="false" ht="13.8" hidden="false" customHeight="false" outlineLevel="0" collapsed="false">
      <c r="A9786" s="0" t="n">
        <f aca="true">-50+RAND()*(50--50)</f>
        <v>13.6377292600491</v>
      </c>
      <c r="B9786" s="0" t="n">
        <v>37.7427188150114</v>
      </c>
      <c r="C9786" s="0" t="n">
        <v>19.2123336612801</v>
      </c>
      <c r="D9786" s="0" t="n">
        <v>16.9151097898008</v>
      </c>
      <c r="E9786" s="0" t="n">
        <v>47.8509626709534</v>
      </c>
      <c r="F9786" s="0" t="n">
        <f aca="false">-5.41+(4.9*(((B9786-C9786)+(D9786/E9786))/(3*E9786)))</f>
        <v>-4.76542212010351</v>
      </c>
      <c r="G9786" s="0" t="n">
        <v>-4.76542212010351</v>
      </c>
    </row>
    <row r="9787" customFormat="false" ht="13.8" hidden="false" customHeight="false" outlineLevel="0" collapsed="false">
      <c r="A9787" s="0" t="n">
        <f aca="true">-50+RAND()*(50--50)</f>
        <v>31.9024765992596</v>
      </c>
      <c r="B9787" s="0" t="n">
        <v>-2.91676373041507</v>
      </c>
      <c r="C9787" s="0" t="n">
        <v>-2.13205419919663</v>
      </c>
      <c r="D9787" s="0" t="n">
        <v>-30.1837987294368</v>
      </c>
      <c r="E9787" s="0" t="n">
        <v>9.2442196550072</v>
      </c>
      <c r="F9787" s="0" t="n">
        <f aca="false">-5.41+(4.9*(((B9787-C9787)+(D9787/E9787))/(3*E9787)))</f>
        <v>-6.12555815254716</v>
      </c>
      <c r="G9787" s="0" t="n">
        <v>-6.12555815254716</v>
      </c>
    </row>
    <row r="9788" customFormat="false" ht="13.8" hidden="false" customHeight="false" outlineLevel="0" collapsed="false">
      <c r="A9788" s="0" t="n">
        <f aca="true">-50+RAND()*(50--50)</f>
        <v>3.38344141574283</v>
      </c>
      <c r="B9788" s="0" t="n">
        <v>-7.33729878861135</v>
      </c>
      <c r="C9788" s="0" t="n">
        <v>-10.7621512467484</v>
      </c>
      <c r="D9788" s="0" t="n">
        <v>-4.4750932155603</v>
      </c>
      <c r="E9788" s="0" t="n">
        <v>39.7197130732172</v>
      </c>
      <c r="F9788" s="0" t="n">
        <f aca="false">-5.41+(4.9*(((B9788-C9788)+(D9788/E9788))/(3*E9788)))</f>
        <v>-5.27379802841205</v>
      </c>
      <c r="G9788" s="0" t="n">
        <v>-5.27379802841205</v>
      </c>
    </row>
    <row r="9789" customFormat="false" ht="13.8" hidden="false" customHeight="false" outlineLevel="0" collapsed="false">
      <c r="A9789" s="0" t="n">
        <f aca="true">-50+RAND()*(50--50)</f>
        <v>43.5949826517285</v>
      </c>
      <c r="B9789" s="0" t="n">
        <v>-41.6443178286279</v>
      </c>
      <c r="C9789" s="0" t="n">
        <v>23.5126548651143</v>
      </c>
      <c r="D9789" s="0" t="n">
        <v>-1.07533325914538</v>
      </c>
      <c r="E9789" s="0" t="n">
        <v>-33.5611740966357</v>
      </c>
      <c r="F9789" s="0" t="n">
        <f aca="false">-5.41+(4.9*(((B9789-C9789)+(D9789/E9789))/(3*E9789)))</f>
        <v>-2.2405422964125</v>
      </c>
      <c r="G9789" s="0" t="n">
        <v>-2.2405422964125</v>
      </c>
    </row>
    <row r="9790" customFormat="false" ht="13.8" hidden="false" customHeight="false" outlineLevel="0" collapsed="false">
      <c r="A9790" s="0" t="n">
        <f aca="true">-50+RAND()*(50--50)</f>
        <v>-44.8554027812158</v>
      </c>
      <c r="B9790" s="0" t="n">
        <v>48.6221868864889</v>
      </c>
      <c r="C9790" s="0" t="n">
        <v>-24.8451067635086</v>
      </c>
      <c r="D9790" s="0" t="n">
        <v>-21.3530633006934</v>
      </c>
      <c r="E9790" s="0" t="n">
        <v>-13.6820937261356</v>
      </c>
      <c r="F9790" s="0" t="n">
        <f aca="false">-5.41+(4.9*(((B9790-C9790)+(D9790/E9790))/(3*E9790)))</f>
        <v>-14.3666448038265</v>
      </c>
      <c r="G9790" s="0" t="n">
        <v>-14.3666448038265</v>
      </c>
    </row>
    <row r="9791" customFormat="false" ht="13.8" hidden="false" customHeight="false" outlineLevel="0" collapsed="false">
      <c r="A9791" s="0" t="n">
        <f aca="true">-50+RAND()*(50--50)</f>
        <v>40.4636977389906</v>
      </c>
      <c r="B9791" s="0" t="n">
        <v>32.8767284557763</v>
      </c>
      <c r="C9791" s="0" t="n">
        <v>40.9352301984985</v>
      </c>
      <c r="D9791" s="0" t="n">
        <v>12.9415516756089</v>
      </c>
      <c r="E9791" s="0" t="n">
        <v>-28.9091090903356</v>
      </c>
      <c r="F9791" s="0" t="n">
        <f aca="false">-5.41+(4.9*(((B9791-C9791)+(D9791/E9791))/(3*E9791)))</f>
        <v>-4.92941088485456</v>
      </c>
      <c r="G9791" s="0" t="n">
        <v>-4.92941088485456</v>
      </c>
    </row>
    <row r="9792" customFormat="false" ht="13.8" hidden="false" customHeight="false" outlineLevel="0" collapsed="false">
      <c r="A9792" s="0" t="n">
        <f aca="true">-50+RAND()*(50--50)</f>
        <v>33.0475894294126</v>
      </c>
      <c r="B9792" s="0" t="n">
        <v>-17.0069309337025</v>
      </c>
      <c r="C9792" s="0" t="n">
        <v>-2.12653909813515</v>
      </c>
      <c r="D9792" s="0" t="n">
        <v>-26.3389931550138</v>
      </c>
      <c r="E9792" s="0" t="n">
        <v>-43.8288401696684</v>
      </c>
      <c r="F9792" s="0" t="n">
        <f aca="false">-5.41+(4.9*(((B9792-C9792)+(D9792/E9792))/(3*E9792)))</f>
        <v>-4.87785983119441</v>
      </c>
      <c r="G9792" s="0" t="n">
        <v>-4.87785983119441</v>
      </c>
    </row>
    <row r="9793" customFormat="false" ht="13.8" hidden="false" customHeight="false" outlineLevel="0" collapsed="false">
      <c r="A9793" s="0" t="n">
        <f aca="true">-50+RAND()*(50--50)</f>
        <v>-14.6987749426207</v>
      </c>
      <c r="B9793" s="0" t="n">
        <v>26.1416610254122</v>
      </c>
      <c r="C9793" s="0" t="n">
        <v>-43.4076456373716</v>
      </c>
      <c r="D9793" s="0" t="n">
        <v>37.299454514085</v>
      </c>
      <c r="E9793" s="0" t="n">
        <v>13.9375386305061</v>
      </c>
      <c r="F9793" s="0" t="n">
        <f aca="false">-5.41+(4.9*(((B9793-C9793)+(D9793/E9793))/(3*E9793)))</f>
        <v>3.05407022331264</v>
      </c>
      <c r="G9793" s="0" t="n">
        <v>3.05407022331264</v>
      </c>
    </row>
    <row r="9794" customFormat="false" ht="13.8" hidden="false" customHeight="false" outlineLevel="0" collapsed="false">
      <c r="A9794" s="0" t="n">
        <f aca="true">-50+RAND()*(50--50)</f>
        <v>27.693195366867</v>
      </c>
      <c r="B9794" s="0" t="n">
        <v>-1.89304815054076</v>
      </c>
      <c r="C9794" s="0" t="n">
        <v>-1.45537330095435</v>
      </c>
      <c r="D9794" s="0" t="n">
        <v>-2.54572768988901</v>
      </c>
      <c r="E9794" s="0" t="n">
        <v>-1.06082707990622</v>
      </c>
      <c r="F9794" s="0" t="n">
        <f aca="false">-5.41+(4.9*(((B9794-C9794)+(D9794/E9794))/(3*E9794)))</f>
        <v>-8.4309776667315</v>
      </c>
      <c r="G9794" s="0" t="n">
        <v>-8.4309776667315</v>
      </c>
    </row>
    <row r="9795" customFormat="false" ht="13.8" hidden="false" customHeight="false" outlineLevel="0" collapsed="false">
      <c r="A9795" s="0" t="n">
        <f aca="true">-50+RAND()*(50--50)</f>
        <v>19.5715582537589</v>
      </c>
      <c r="B9795" s="0" t="n">
        <v>45.5422974172877</v>
      </c>
      <c r="C9795" s="0" t="n">
        <v>10.9508575110262</v>
      </c>
      <c r="D9795" s="0" t="n">
        <v>-43.7768549543525</v>
      </c>
      <c r="E9795" s="0" t="n">
        <v>22.9360942134417</v>
      </c>
      <c r="F9795" s="0" t="n">
        <f aca="false">-5.41+(4.9*(((B9795-C9795)+(D9795/E9795))/(3*E9795)))</f>
        <v>-3.08258111520183</v>
      </c>
      <c r="G9795" s="0" t="n">
        <v>-3.08258111520183</v>
      </c>
    </row>
    <row r="9796" customFormat="false" ht="13.8" hidden="false" customHeight="false" outlineLevel="0" collapsed="false">
      <c r="A9796" s="0" t="n">
        <f aca="true">-50+RAND()*(50--50)</f>
        <v>43.3152733008436</v>
      </c>
      <c r="B9796" s="0" t="n">
        <v>22.4848380901307</v>
      </c>
      <c r="C9796" s="0" t="n">
        <v>36.7932806582656</v>
      </c>
      <c r="D9796" s="0" t="n">
        <v>-24.2724689894333</v>
      </c>
      <c r="E9796" s="0" t="n">
        <v>49.3355369445256</v>
      </c>
      <c r="F9796" s="0" t="n">
        <f aca="false">-5.41+(4.9*(((B9796-C9796)+(D9796/E9796))/(3*E9796)))</f>
        <v>-5.89999235287589</v>
      </c>
      <c r="G9796" s="0" t="n">
        <v>-5.89999235287589</v>
      </c>
    </row>
    <row r="9797" customFormat="false" ht="13.8" hidden="false" customHeight="false" outlineLevel="0" collapsed="false">
      <c r="A9797" s="0" t="n">
        <f aca="true">-50+RAND()*(50--50)</f>
        <v>1.54606229852242</v>
      </c>
      <c r="B9797" s="0" t="n">
        <v>16.2324599599113</v>
      </c>
      <c r="C9797" s="0" t="n">
        <v>-41.3181415153108</v>
      </c>
      <c r="D9797" s="0" t="n">
        <v>-44.0882627292779</v>
      </c>
      <c r="E9797" s="0" t="n">
        <v>-35.428008615627</v>
      </c>
      <c r="F9797" s="0" t="n">
        <f aca="false">-5.41+(4.9*(((B9797-C9797)+(D9797/E9797))/(3*E9797)))</f>
        <v>-8.12062121497017</v>
      </c>
      <c r="G9797" s="0" t="n">
        <v>-8.12062121497017</v>
      </c>
    </row>
    <row r="9798" customFormat="false" ht="13.8" hidden="false" customHeight="false" outlineLevel="0" collapsed="false">
      <c r="A9798" s="0" t="n">
        <f aca="true">-50+RAND()*(50--50)</f>
        <v>-48.1015758787401</v>
      </c>
      <c r="B9798" s="0" t="n">
        <v>43.4192192827325</v>
      </c>
      <c r="C9798" s="0" t="n">
        <v>-48.3745405230971</v>
      </c>
      <c r="D9798" s="0" t="n">
        <v>-20.6392278756246</v>
      </c>
      <c r="E9798" s="0" t="n">
        <v>22.0153804225423</v>
      </c>
      <c r="F9798" s="0" t="n">
        <f aca="false">-5.41+(4.9*(((B9798-C9798)+(D9798/E9798))/(3*E9798)))</f>
        <v>1.33067715502067</v>
      </c>
      <c r="G9798" s="0" t="n">
        <v>1.33067715502067</v>
      </c>
    </row>
    <row r="9799" customFormat="false" ht="13.8" hidden="false" customHeight="false" outlineLevel="0" collapsed="false">
      <c r="A9799" s="0" t="n">
        <f aca="true">-50+RAND()*(50--50)</f>
        <v>31.5931228330622</v>
      </c>
      <c r="B9799" s="0" t="n">
        <v>18.4664861280677</v>
      </c>
      <c r="C9799" s="0" t="n">
        <v>-38.1673795603378</v>
      </c>
      <c r="D9799" s="0" t="n">
        <v>1.09218944983922</v>
      </c>
      <c r="E9799" s="0" t="n">
        <v>36.1315861714366</v>
      </c>
      <c r="F9799" s="0" t="n">
        <f aca="false">-5.41+(4.9*(((B9799-C9799)+(D9799/E9799))/(3*E9799)))</f>
        <v>-2.84849182928508</v>
      </c>
      <c r="G9799" s="0" t="n">
        <v>-2.84849182928508</v>
      </c>
    </row>
    <row r="9800" customFormat="false" ht="13.8" hidden="false" customHeight="false" outlineLevel="0" collapsed="false">
      <c r="A9800" s="0" t="n">
        <f aca="true">-50+RAND()*(50--50)</f>
        <v>-46.136390203919</v>
      </c>
      <c r="B9800" s="0" t="n">
        <v>6.09856724504745</v>
      </c>
      <c r="C9800" s="0" t="n">
        <v>-35.2998223049883</v>
      </c>
      <c r="D9800" s="0" t="n">
        <v>-33.6713296330275</v>
      </c>
      <c r="E9800" s="0" t="n">
        <v>-23.788418554067</v>
      </c>
      <c r="F9800" s="0" t="n">
        <f aca="false">-5.41+(4.9*(((B9800-C9800)+(D9800/E9800))/(3*E9800)))</f>
        <v>-8.34963518300334</v>
      </c>
      <c r="G9800" s="0" t="n">
        <v>-8.34963518300334</v>
      </c>
    </row>
    <row r="9801" customFormat="false" ht="13.8" hidden="false" customHeight="false" outlineLevel="0" collapsed="false">
      <c r="A9801" s="0" t="n">
        <f aca="true">-50+RAND()*(50--50)</f>
        <v>-4.52698090617482</v>
      </c>
      <c r="B9801" s="0" t="n">
        <v>-0.169491522585915</v>
      </c>
      <c r="C9801" s="0" t="n">
        <v>17.097507004154</v>
      </c>
      <c r="D9801" s="0" t="n">
        <v>25.5361039651958</v>
      </c>
      <c r="E9801" s="0" t="n">
        <v>-9.884575818338</v>
      </c>
      <c r="F9801" s="0" t="n">
        <f aca="false">-5.41+(4.9*(((B9801-C9801)+(D9801/E9801))/(3*E9801)))</f>
        <v>-2.12990318645239</v>
      </c>
      <c r="G9801" s="0" t="n">
        <v>-2.12990318645239</v>
      </c>
    </row>
    <row r="9802" customFormat="false" ht="13.8" hidden="false" customHeight="false" outlineLevel="0" collapsed="false">
      <c r="A9802" s="0" t="n">
        <f aca="true">-50+RAND()*(50--50)</f>
        <v>4.64882611331786</v>
      </c>
      <c r="B9802" s="0" t="n">
        <v>26.386387915558</v>
      </c>
      <c r="C9802" s="0" t="n">
        <v>42.3239434388503</v>
      </c>
      <c r="D9802" s="0" t="n">
        <v>-39.8616797131753</v>
      </c>
      <c r="E9802" s="0" t="n">
        <v>17.3971234137621</v>
      </c>
      <c r="F9802" s="0" t="n">
        <f aca="false">-5.41+(4.9*(((B9802-C9802)+(D9802/E9802))/(3*E9802)))</f>
        <v>-7.12141882857108</v>
      </c>
      <c r="G9802" s="0" t="n">
        <v>-7.12141882857108</v>
      </c>
    </row>
    <row r="9803" customFormat="false" ht="13.8" hidden="false" customHeight="false" outlineLevel="0" collapsed="false">
      <c r="A9803" s="0" t="n">
        <f aca="true">-50+RAND()*(50--50)</f>
        <v>12.1894750591862</v>
      </c>
      <c r="B9803" s="0" t="n">
        <v>-43.7449407702538</v>
      </c>
      <c r="C9803" s="0" t="n">
        <v>44.7893642535842</v>
      </c>
      <c r="D9803" s="0" t="n">
        <v>-12.9488491150268</v>
      </c>
      <c r="E9803" s="0" t="n">
        <v>2.57827088472273</v>
      </c>
      <c r="F9803" s="0" t="n">
        <f aca="false">-5.41+(4.9*(((B9803-C9803)+(D9803/E9803))/(3*E9803)))</f>
        <v>-64.6780629369466</v>
      </c>
      <c r="G9803" s="0" t="n">
        <v>-64.6780629369466</v>
      </c>
    </row>
    <row r="9804" customFormat="false" ht="13.8" hidden="false" customHeight="false" outlineLevel="0" collapsed="false">
      <c r="A9804" s="0" t="n">
        <f aca="true">-50+RAND()*(50--50)</f>
        <v>40.3524523467568</v>
      </c>
      <c r="B9804" s="0" t="n">
        <v>-27.8374490051281</v>
      </c>
      <c r="C9804" s="0" t="n">
        <v>-45.8000141927472</v>
      </c>
      <c r="D9804" s="0" t="n">
        <v>-21.9025759043685</v>
      </c>
      <c r="E9804" s="0" t="n">
        <v>-44.9244368754572</v>
      </c>
      <c r="F9804" s="0" t="n">
        <f aca="false">-5.41+(4.9*(((B9804-C9804)+(D9804/E9804))/(3*E9804)))</f>
        <v>-6.08079696748622</v>
      </c>
      <c r="G9804" s="0" t="n">
        <v>-6.08079696748622</v>
      </c>
    </row>
    <row r="9805" customFormat="false" ht="13.8" hidden="false" customHeight="false" outlineLevel="0" collapsed="false">
      <c r="A9805" s="0" t="n">
        <f aca="true">-50+RAND()*(50--50)</f>
        <v>-19.2724073693028</v>
      </c>
      <c r="B9805" s="0" t="n">
        <v>5.13864926436967</v>
      </c>
      <c r="C9805" s="0" t="n">
        <v>10.3383329166302</v>
      </c>
      <c r="D9805" s="0" t="n">
        <v>9.83247395508165</v>
      </c>
      <c r="E9805" s="0" t="n">
        <v>-20.9878441883265</v>
      </c>
      <c r="F9805" s="0" t="n">
        <f aca="false">-5.41+(4.9*(((B9805-C9805)+(D9805/E9805))/(3*E9805)))</f>
        <v>-4.96888716093971</v>
      </c>
      <c r="G9805" s="0" t="n">
        <v>-4.96888716093971</v>
      </c>
    </row>
    <row r="9806" customFormat="false" ht="13.8" hidden="false" customHeight="false" outlineLevel="0" collapsed="false">
      <c r="A9806" s="0" t="n">
        <f aca="true">-50+RAND()*(50--50)</f>
        <v>19.7199220704901</v>
      </c>
      <c r="B9806" s="0" t="n">
        <v>-27.5316474417881</v>
      </c>
      <c r="C9806" s="0" t="n">
        <v>-47.9287452044882</v>
      </c>
      <c r="D9806" s="0" t="n">
        <v>3.01931796303947</v>
      </c>
      <c r="E9806" s="0" t="n">
        <v>7.60149915437206</v>
      </c>
      <c r="F9806" s="0" t="n">
        <f aca="false">-5.41+(4.9*(((B9806-C9806)+(D9806/E9806))/(3*E9806)))</f>
        <v>-0.941931330086969</v>
      </c>
      <c r="G9806" s="0" t="n">
        <v>-0.941931330086969</v>
      </c>
    </row>
    <row r="9807" customFormat="false" ht="13.8" hidden="false" customHeight="false" outlineLevel="0" collapsed="false">
      <c r="A9807" s="0" t="n">
        <f aca="true">-50+RAND()*(50--50)</f>
        <v>33.6769212480018</v>
      </c>
      <c r="B9807" s="0" t="n">
        <v>-43.2380515779859</v>
      </c>
      <c r="C9807" s="0" t="n">
        <v>-13.276615683731</v>
      </c>
      <c r="D9807" s="0" t="n">
        <v>20.8953598354832</v>
      </c>
      <c r="E9807" s="0" t="n">
        <v>36.8475820672677</v>
      </c>
      <c r="F9807" s="0" t="n">
        <f aca="false">-5.41+(4.9*(((B9807-C9807)+(D9807/E9807))/(3*E9807)))</f>
        <v>-6.71295628649424</v>
      </c>
      <c r="G9807" s="0" t="n">
        <v>-6.71295628649424</v>
      </c>
    </row>
    <row r="9808" customFormat="false" ht="13.8" hidden="false" customHeight="false" outlineLevel="0" collapsed="false">
      <c r="A9808" s="0" t="n">
        <f aca="true">-50+RAND()*(50--50)</f>
        <v>32.3612710005613</v>
      </c>
      <c r="B9808" s="0" t="n">
        <v>0.0708416089640238</v>
      </c>
      <c r="C9808" s="0" t="n">
        <v>-10.6155802314069</v>
      </c>
      <c r="D9808" s="0" t="n">
        <v>44.0483979097447</v>
      </c>
      <c r="E9808" s="0" t="n">
        <v>48.7229139674527</v>
      </c>
      <c r="F9808" s="0" t="n">
        <f aca="false">-5.41+(4.9*(((B9808-C9808)+(D9808/E9808))/(3*E9808)))</f>
        <v>-5.02145347297293</v>
      </c>
      <c r="G9808" s="0" t="n">
        <v>-5.02145347297293</v>
      </c>
    </row>
    <row r="9809" customFormat="false" ht="13.8" hidden="false" customHeight="false" outlineLevel="0" collapsed="false">
      <c r="A9809" s="0" t="n">
        <f aca="true">-50+RAND()*(50--50)</f>
        <v>-17.3820519753569</v>
      </c>
      <c r="B9809" s="0" t="n">
        <v>-40.0131368412897</v>
      </c>
      <c r="C9809" s="0" t="n">
        <v>-46.6696278032651</v>
      </c>
      <c r="D9809" s="0" t="n">
        <v>-37.5669325447626</v>
      </c>
      <c r="E9809" s="0" t="n">
        <v>36.3374465742122</v>
      </c>
      <c r="F9809" s="0" t="n">
        <f aca="false">-5.41+(4.9*(((B9809-C9809)+(D9809/E9809))/(3*E9809)))</f>
        <v>-5.15726702369474</v>
      </c>
      <c r="G9809" s="0" t="n">
        <v>-5.15726702369474</v>
      </c>
    </row>
    <row r="9810" customFormat="false" ht="13.8" hidden="false" customHeight="false" outlineLevel="0" collapsed="false">
      <c r="A9810" s="0" t="n">
        <f aca="true">-50+RAND()*(50--50)</f>
        <v>-7.40778475578801</v>
      </c>
      <c r="B9810" s="0" t="n">
        <v>-6.40239313051399</v>
      </c>
      <c r="C9810" s="0" t="n">
        <v>-22.6469180226837</v>
      </c>
      <c r="D9810" s="0" t="n">
        <v>21.7395292083723</v>
      </c>
      <c r="E9810" s="0" t="n">
        <v>-7.8617534785089</v>
      </c>
      <c r="F9810" s="0" t="n">
        <f aca="false">-5.41+(4.9*(((B9810-C9810)+(D9810/E9810))/(3*E9810)))</f>
        <v>-8.21041690473341</v>
      </c>
      <c r="G9810" s="0" t="n">
        <v>-8.21041690473341</v>
      </c>
    </row>
    <row r="9811" customFormat="false" ht="13.8" hidden="false" customHeight="false" outlineLevel="0" collapsed="false">
      <c r="A9811" s="0" t="n">
        <f aca="true">-50+RAND()*(50--50)</f>
        <v>-33.0561415900698</v>
      </c>
      <c r="B9811" s="0" t="n">
        <v>-7.51091351659103</v>
      </c>
      <c r="C9811" s="0" t="n">
        <v>-36.0844880194943</v>
      </c>
      <c r="D9811" s="0" t="n">
        <v>-43.2610798282779</v>
      </c>
      <c r="E9811" s="0" t="n">
        <v>19.210696892268</v>
      </c>
      <c r="F9811" s="0" t="n">
        <f aca="false">-5.41+(4.9*(((B9811-C9811)+(D9811/E9811))/(3*E9811)))</f>
        <v>-3.17207885079149</v>
      </c>
      <c r="G9811" s="0" t="n">
        <v>-3.17207885079149</v>
      </c>
    </row>
    <row r="9812" customFormat="false" ht="13.8" hidden="false" customHeight="false" outlineLevel="0" collapsed="false">
      <c r="A9812" s="0" t="n">
        <f aca="true">-50+RAND()*(50--50)</f>
        <v>-15.5712375895631</v>
      </c>
      <c r="B9812" s="0" t="n">
        <v>45.9221085905479</v>
      </c>
      <c r="C9812" s="0" t="n">
        <v>-32.5534391610734</v>
      </c>
      <c r="D9812" s="0" t="n">
        <v>0.50553707966089</v>
      </c>
      <c r="E9812" s="0" t="n">
        <v>-2.64882331618031</v>
      </c>
      <c r="F9812" s="0" t="n">
        <f aca="false">-5.41+(4.9*(((B9812-C9812)+(D9812/E9812))/(3*E9812)))</f>
        <v>-53.6823781177103</v>
      </c>
      <c r="G9812" s="0" t="n">
        <v>-53.6823781177103</v>
      </c>
    </row>
    <row r="9813" customFormat="false" ht="13.8" hidden="false" customHeight="false" outlineLevel="0" collapsed="false">
      <c r="A9813" s="0" t="n">
        <f aca="true">-50+RAND()*(50--50)</f>
        <v>4.25471270110607</v>
      </c>
      <c r="B9813" s="0" t="n">
        <v>34.1168723318243</v>
      </c>
      <c r="C9813" s="0" t="n">
        <v>-43.8354115650919</v>
      </c>
      <c r="D9813" s="0" t="n">
        <v>8.71587090104605</v>
      </c>
      <c r="E9813" s="0" t="n">
        <v>-25.9502969049799</v>
      </c>
      <c r="F9813" s="0" t="n">
        <f aca="false">-5.41+(4.9*(((B9813-C9813)+(D9813/E9813))/(3*E9813)))</f>
        <v>-10.2952419676638</v>
      </c>
      <c r="G9813" s="0" t="n">
        <v>-10.2952419676638</v>
      </c>
    </row>
    <row r="9814" customFormat="false" ht="13.8" hidden="false" customHeight="false" outlineLevel="0" collapsed="false">
      <c r="A9814" s="0" t="n">
        <f aca="true">-50+RAND()*(50--50)</f>
        <v>15.6849621155567</v>
      </c>
      <c r="B9814" s="0" t="n">
        <v>-3.88358831163503</v>
      </c>
      <c r="C9814" s="0" t="n">
        <v>32.5645794102082</v>
      </c>
      <c r="D9814" s="0" t="n">
        <v>-46.270506164597</v>
      </c>
      <c r="E9814" s="0" t="n">
        <v>13.7354214335068</v>
      </c>
      <c r="F9814" s="0" t="n">
        <f aca="false">-5.41+(4.9*(((B9814-C9814)+(D9814/E9814))/(3*E9814)))</f>
        <v>-10.1447812835838</v>
      </c>
      <c r="G9814" s="0" t="n">
        <v>-10.1447812835838</v>
      </c>
    </row>
    <row r="9815" customFormat="false" ht="13.8" hidden="false" customHeight="false" outlineLevel="0" collapsed="false">
      <c r="A9815" s="0" t="n">
        <f aca="true">-50+RAND()*(50--50)</f>
        <v>-32.3042497015919</v>
      </c>
      <c r="B9815" s="0" t="n">
        <v>-33.5691926073975</v>
      </c>
      <c r="C9815" s="0" t="n">
        <v>-21.3153720964749</v>
      </c>
      <c r="D9815" s="0" t="n">
        <v>15.5389000323528</v>
      </c>
      <c r="E9815" s="0" t="n">
        <v>43.206631174222</v>
      </c>
      <c r="F9815" s="0" t="n">
        <f aca="false">-5.41+(4.9*(((B9815-C9815)+(D9815/E9815))/(3*E9815)))</f>
        <v>-5.85963373521544</v>
      </c>
      <c r="G9815" s="0" t="n">
        <v>-5.85963373521544</v>
      </c>
    </row>
    <row r="9816" customFormat="false" ht="13.8" hidden="false" customHeight="false" outlineLevel="0" collapsed="false">
      <c r="A9816" s="0" t="n">
        <f aca="true">-50+RAND()*(50--50)</f>
        <v>24.0655811277774</v>
      </c>
      <c r="B9816" s="0" t="n">
        <v>34.3401999160828</v>
      </c>
      <c r="C9816" s="0" t="n">
        <v>-37.2677540378735</v>
      </c>
      <c r="D9816" s="0" t="n">
        <v>-41.4985956497407</v>
      </c>
      <c r="E9816" s="0" t="n">
        <v>16.8742220296901</v>
      </c>
      <c r="F9816" s="0" t="n">
        <f aca="false">-5.41+(4.9*(((B9816-C9816)+(D9816/E9816))/(3*E9816)))</f>
        <v>1.28321634773717</v>
      </c>
      <c r="G9816" s="0" t="n">
        <v>1.28321634773717</v>
      </c>
    </row>
    <row r="9817" customFormat="false" ht="13.8" hidden="false" customHeight="false" outlineLevel="0" collapsed="false">
      <c r="A9817" s="0" t="n">
        <f aca="true">-50+RAND()*(50--50)</f>
        <v>27.9065985828218</v>
      </c>
      <c r="B9817" s="0" t="n">
        <v>-24.5277995056122</v>
      </c>
      <c r="C9817" s="0" t="n">
        <v>-31.6147647718554</v>
      </c>
      <c r="D9817" s="0" t="n">
        <v>-13.9140899764569</v>
      </c>
      <c r="E9817" s="0" t="n">
        <v>-42.8632965353143</v>
      </c>
      <c r="F9817" s="0" t="n">
        <f aca="false">-5.41+(4.9*(((B9817-C9817)+(D9817/E9817))/(3*E9817)))</f>
        <v>-5.6924230257394</v>
      </c>
      <c r="G9817" s="0" t="n">
        <v>-5.6924230257394</v>
      </c>
    </row>
    <row r="9818" customFormat="false" ht="13.8" hidden="false" customHeight="false" outlineLevel="0" collapsed="false">
      <c r="A9818" s="0" t="n">
        <f aca="true">-50+RAND()*(50--50)</f>
        <v>15.3144631398793</v>
      </c>
      <c r="B9818" s="0" t="n">
        <v>-5.27127112412112</v>
      </c>
      <c r="C9818" s="0" t="n">
        <v>-4.15216369955467</v>
      </c>
      <c r="D9818" s="0" t="n">
        <v>-19.1746728819709</v>
      </c>
      <c r="E9818" s="0" t="n">
        <v>-7.43306556256798</v>
      </c>
      <c r="F9818" s="0" t="n">
        <f aca="false">-5.41+(4.9*(((B9818-C9818)+(D9818/E9818))/(3*E9818)))</f>
        <v>-5.730936930928</v>
      </c>
      <c r="G9818" s="0" t="n">
        <v>-5.730936930928</v>
      </c>
    </row>
    <row r="9819" customFormat="false" ht="13.8" hidden="false" customHeight="false" outlineLevel="0" collapsed="false">
      <c r="A9819" s="0" t="n">
        <f aca="true">-50+RAND()*(50--50)</f>
        <v>35.7918810237512</v>
      </c>
      <c r="B9819" s="0" t="n">
        <v>47.5990412808341</v>
      </c>
      <c r="C9819" s="0" t="n">
        <v>-2.69090801898155</v>
      </c>
      <c r="D9819" s="0" t="n">
        <v>-16.4964668297635</v>
      </c>
      <c r="E9819" s="0" t="n">
        <v>-43.857960456945</v>
      </c>
      <c r="F9819" s="0" t="n">
        <f aca="false">-5.41+(4.9*(((B9819-C9819)+(D9819/E9819))/(3*E9819)))</f>
        <v>-7.29687758708112</v>
      </c>
      <c r="G9819" s="0" t="n">
        <v>-7.29687758708112</v>
      </c>
    </row>
    <row r="9820" customFormat="false" ht="13.8" hidden="false" customHeight="false" outlineLevel="0" collapsed="false">
      <c r="A9820" s="0" t="n">
        <f aca="true">-50+RAND()*(50--50)</f>
        <v>-5.83754862456099</v>
      </c>
      <c r="B9820" s="0" t="n">
        <v>45.352208659808</v>
      </c>
      <c r="C9820" s="0" t="n">
        <v>-24.0528178521783</v>
      </c>
      <c r="D9820" s="0" t="n">
        <v>-31.649659859326</v>
      </c>
      <c r="E9820" s="0" t="n">
        <v>8.37470417708557</v>
      </c>
      <c r="F9820" s="0" t="n">
        <f aca="false">-5.41+(4.9*(((B9820-C9820)+(D9820/E9820))/(3*E9820)))</f>
        <v>7.38912126162926</v>
      </c>
      <c r="G9820" s="0" t="n">
        <v>7.38912126162926</v>
      </c>
    </row>
    <row r="9821" customFormat="false" ht="13.8" hidden="false" customHeight="false" outlineLevel="0" collapsed="false">
      <c r="A9821" s="0" t="n">
        <f aca="true">-50+RAND()*(50--50)</f>
        <v>-33.3988147615463</v>
      </c>
      <c r="B9821" s="0" t="n">
        <v>-12.4575010367994</v>
      </c>
      <c r="C9821" s="0" t="n">
        <v>-37.8807821788796</v>
      </c>
      <c r="D9821" s="0" t="n">
        <v>-34.5512791258551</v>
      </c>
      <c r="E9821" s="0" t="n">
        <v>-10.9787019806541</v>
      </c>
      <c r="F9821" s="0" t="n">
        <f aca="false">-5.41+(4.9*(((B9821-C9821)+(D9821/E9821))/(3*E9821)))</f>
        <v>-9.66050125352481</v>
      </c>
      <c r="G9821" s="0" t="n">
        <v>-9.66050125352481</v>
      </c>
    </row>
    <row r="9822" customFormat="false" ht="13.8" hidden="false" customHeight="false" outlineLevel="0" collapsed="false">
      <c r="A9822" s="0" t="n">
        <f aca="true">-50+RAND()*(50--50)</f>
        <v>34.6097504721299</v>
      </c>
      <c r="B9822" s="0" t="n">
        <v>24.1269029385345</v>
      </c>
      <c r="C9822" s="0" t="n">
        <v>-1.49768622584512</v>
      </c>
      <c r="D9822" s="0" t="n">
        <v>35.7630109185876</v>
      </c>
      <c r="E9822" s="0" t="n">
        <v>-45.3415357214852</v>
      </c>
      <c r="F9822" s="0" t="n">
        <f aca="false">-5.41+(4.9*(((B9822-C9822)+(D9822/E9822))/(3*E9822)))</f>
        <v>-6.30465890026918</v>
      </c>
      <c r="G9822" s="0" t="n">
        <v>-6.30465890026918</v>
      </c>
    </row>
    <row r="9823" customFormat="false" ht="13.8" hidden="false" customHeight="false" outlineLevel="0" collapsed="false">
      <c r="A9823" s="0" t="n">
        <f aca="true">-50+RAND()*(50--50)</f>
        <v>-11.5302990952136</v>
      </c>
      <c r="B9823" s="0" t="n">
        <v>-12.8364381443449</v>
      </c>
      <c r="C9823" s="0" t="n">
        <v>4.22493714907117</v>
      </c>
      <c r="D9823" s="0" t="n">
        <v>44.074924906615</v>
      </c>
      <c r="E9823" s="0" t="n">
        <v>-41.5806963303789</v>
      </c>
      <c r="F9823" s="0" t="n">
        <f aca="false">-5.41+(4.9*(((B9823-C9823)+(D9823/E9823))/(3*E9823)))</f>
        <v>-4.69817396442504</v>
      </c>
      <c r="G9823" s="0" t="n">
        <v>-4.69817396442504</v>
      </c>
    </row>
    <row r="9824" customFormat="false" ht="13.8" hidden="false" customHeight="false" outlineLevel="0" collapsed="false">
      <c r="A9824" s="0" t="n">
        <f aca="true">-50+RAND()*(50--50)</f>
        <v>-32.8273665336468</v>
      </c>
      <c r="B9824" s="0" t="n">
        <v>24.4601341892423</v>
      </c>
      <c r="C9824" s="0" t="n">
        <v>-47.9174623730501</v>
      </c>
      <c r="D9824" s="0" t="n">
        <v>-46.3639641506211</v>
      </c>
      <c r="E9824" s="0" t="n">
        <v>-48.2719843092245</v>
      </c>
      <c r="F9824" s="0" t="n">
        <f aca="false">-5.41+(4.9*(((B9824-C9824)+(D9824/E9824))/(3*E9824)))</f>
        <v>-7.89147069633476</v>
      </c>
      <c r="G9824" s="0" t="n">
        <v>-7.89147069633476</v>
      </c>
    </row>
    <row r="9825" customFormat="false" ht="13.8" hidden="false" customHeight="false" outlineLevel="0" collapsed="false">
      <c r="A9825" s="0" t="n">
        <f aca="true">-50+RAND()*(50--50)</f>
        <v>-11.2633034475269</v>
      </c>
      <c r="B9825" s="0" t="n">
        <v>-26.1616345585433</v>
      </c>
      <c r="C9825" s="0" t="n">
        <v>-17.6211082835259</v>
      </c>
      <c r="D9825" s="0" t="n">
        <v>36.7736083669905</v>
      </c>
      <c r="E9825" s="0" t="n">
        <v>16.6202989213708</v>
      </c>
      <c r="F9825" s="0" t="n">
        <f aca="false">-5.41+(4.9*(((B9825-C9825)+(D9825/E9825))/(3*E9825)))</f>
        <v>-6.03186959840429</v>
      </c>
      <c r="G9825" s="0" t="n">
        <v>-6.03186959840429</v>
      </c>
    </row>
    <row r="9826" customFormat="false" ht="13.8" hidden="false" customHeight="false" outlineLevel="0" collapsed="false">
      <c r="A9826" s="0" t="n">
        <f aca="true">-50+RAND()*(50--50)</f>
        <v>17.2730832034768</v>
      </c>
      <c r="B9826" s="0" t="n">
        <v>2.55351450982627</v>
      </c>
      <c r="C9826" s="0" t="n">
        <v>28.1266096058405</v>
      </c>
      <c r="D9826" s="0" t="n">
        <v>8.36829991050495</v>
      </c>
      <c r="E9826" s="0" t="n">
        <v>5.52453292698881</v>
      </c>
      <c r="F9826" s="0" t="n">
        <f aca="false">-5.41+(4.9*(((B9826-C9826)+(D9826/E9826))/(3*E9826)))</f>
        <v>-12.5228715261682</v>
      </c>
      <c r="G9826" s="0" t="n">
        <v>-12.5228715261682</v>
      </c>
    </row>
    <row r="9827" customFormat="false" ht="13.8" hidden="false" customHeight="false" outlineLevel="0" collapsed="false">
      <c r="A9827" s="0" t="n">
        <f aca="true">-50+RAND()*(50--50)</f>
        <v>1.45759808200481</v>
      </c>
      <c r="B9827" s="0" t="n">
        <v>12.8698131547457</v>
      </c>
      <c r="C9827" s="0" t="n">
        <v>42.4329118953641</v>
      </c>
      <c r="D9827" s="0" t="n">
        <v>38.0018626888657</v>
      </c>
      <c r="E9827" s="0" t="n">
        <v>20.528556746994</v>
      </c>
      <c r="F9827" s="0" t="n">
        <f aca="false">-5.41+(4.9*(((B9827-C9827)+(D9827/E9827))/(3*E9827)))</f>
        <v>-7.61487082279804</v>
      </c>
      <c r="G9827" s="0" t="n">
        <v>-7.61487082279804</v>
      </c>
    </row>
    <row r="9828" customFormat="false" ht="13.8" hidden="false" customHeight="false" outlineLevel="0" collapsed="false">
      <c r="A9828" s="0" t="n">
        <f aca="true">-50+RAND()*(50--50)</f>
        <v>8.17615399343681</v>
      </c>
      <c r="B9828" s="0" t="n">
        <v>-12.3398657532439</v>
      </c>
      <c r="C9828" s="0" t="n">
        <v>26.2051936020738</v>
      </c>
      <c r="D9828" s="0" t="n">
        <v>45.2139456889279</v>
      </c>
      <c r="E9828" s="0" t="n">
        <v>-34.2438948729523</v>
      </c>
      <c r="F9828" s="0" t="n">
        <f aca="false">-5.41+(4.9*(((B9828-C9828)+(D9828/E9828))/(3*E9828)))</f>
        <v>-3.50853688958876</v>
      </c>
      <c r="G9828" s="0" t="n">
        <v>-3.50853688958876</v>
      </c>
    </row>
    <row r="9829" customFormat="false" ht="13.8" hidden="false" customHeight="false" outlineLevel="0" collapsed="false">
      <c r="A9829" s="0" t="n">
        <f aca="true">-50+RAND()*(50--50)</f>
        <v>-33.1067674143873</v>
      </c>
      <c r="B9829" s="0" t="n">
        <v>-6.83181376293446</v>
      </c>
      <c r="C9829" s="0" t="n">
        <v>25.3865167256333</v>
      </c>
      <c r="D9829" s="0" t="n">
        <v>27.3394587906341</v>
      </c>
      <c r="E9829" s="0" t="n">
        <v>-14.8484389559762</v>
      </c>
      <c r="F9829" s="0" t="n">
        <f aca="false">-5.41+(4.9*(((B9829-C9829)+(D9829/E9829))/(3*E9829)))</f>
        <v>-1.66343626639061</v>
      </c>
      <c r="G9829" s="0" t="n">
        <v>-1.66343626639061</v>
      </c>
    </row>
    <row r="9830" customFormat="false" ht="13.8" hidden="false" customHeight="false" outlineLevel="0" collapsed="false">
      <c r="A9830" s="0" t="n">
        <f aca="true">-50+RAND()*(50--50)</f>
        <v>-22.9726487989438</v>
      </c>
      <c r="B9830" s="0" t="n">
        <v>0.522980559769948</v>
      </c>
      <c r="C9830" s="0" t="n">
        <v>-47.7253039151381</v>
      </c>
      <c r="D9830" s="0" t="n">
        <v>-10.8578712782464</v>
      </c>
      <c r="E9830" s="0" t="n">
        <v>1.51327285382736</v>
      </c>
      <c r="F9830" s="0" t="n">
        <f aca="false">-5.41+(4.9*(((B9830-C9830)+(D9830/E9830))/(3*E9830)))</f>
        <v>38.9218697802311</v>
      </c>
      <c r="G9830" s="0" t="n">
        <v>38.9218697802311</v>
      </c>
    </row>
    <row r="9831" customFormat="false" ht="13.8" hidden="false" customHeight="false" outlineLevel="0" collapsed="false">
      <c r="A9831" s="0" t="n">
        <f aca="true">-50+RAND()*(50--50)</f>
        <v>-35.7872594314442</v>
      </c>
      <c r="B9831" s="0" t="n">
        <v>-22.768391824116</v>
      </c>
      <c r="C9831" s="0" t="n">
        <v>37.4197207382603</v>
      </c>
      <c r="D9831" s="0" t="n">
        <v>-49.7158154336781</v>
      </c>
      <c r="E9831" s="0" t="n">
        <v>-2.07404166993601</v>
      </c>
      <c r="F9831" s="0" t="n">
        <f aca="false">-5.41+(4.9*(((B9831-C9831)+(D9831/E9831))/(3*E9831)))</f>
        <v>23.1118156590538</v>
      </c>
      <c r="G9831" s="0" t="n">
        <v>23.1118156590538</v>
      </c>
    </row>
    <row r="9832" customFormat="false" ht="13.8" hidden="false" customHeight="false" outlineLevel="0" collapsed="false">
      <c r="A9832" s="0" t="n">
        <f aca="true">-50+RAND()*(50--50)</f>
        <v>38.5809213106393</v>
      </c>
      <c r="B9832" s="0" t="n">
        <v>11.3234008706088</v>
      </c>
      <c r="C9832" s="0" t="n">
        <v>-14.9492161457081</v>
      </c>
      <c r="D9832" s="0" t="n">
        <v>23.3540669840168</v>
      </c>
      <c r="E9832" s="0" t="n">
        <v>44.3143712370859</v>
      </c>
      <c r="F9832" s="0" t="n">
        <f aca="false">-5.41+(4.9*(((B9832-C9832)+(D9832/E9832))/(3*E9832)))</f>
        <v>-4.42222287332296</v>
      </c>
      <c r="G9832" s="0" t="n">
        <v>-4.42222287332296</v>
      </c>
    </row>
    <row r="9833" customFormat="false" ht="13.8" hidden="false" customHeight="false" outlineLevel="0" collapsed="false">
      <c r="A9833" s="0" t="n">
        <f aca="true">-50+RAND()*(50--50)</f>
        <v>8.27887600088142</v>
      </c>
      <c r="B9833" s="0" t="n">
        <v>-1.92627660815215</v>
      </c>
      <c r="C9833" s="0" t="n">
        <v>45.5948566341914</v>
      </c>
      <c r="D9833" s="0" t="n">
        <v>-20.9174708836156</v>
      </c>
      <c r="E9833" s="0" t="n">
        <v>-0.693812647972656</v>
      </c>
      <c r="F9833" s="0" t="n">
        <f aca="false">-5.41+(4.9*(((B9833-C9833)+(D9833/E9833))/(3*E9833)))</f>
        <v>35.4874370389482</v>
      </c>
      <c r="G9833" s="0" t="n">
        <v>35.4874370389482</v>
      </c>
    </row>
    <row r="9834" customFormat="false" ht="13.8" hidden="false" customHeight="false" outlineLevel="0" collapsed="false">
      <c r="A9834" s="0" t="n">
        <f aca="true">-50+RAND()*(50--50)</f>
        <v>-37.0749182744168</v>
      </c>
      <c r="B9834" s="0" t="n">
        <v>-9.00363503549004</v>
      </c>
      <c r="C9834" s="0" t="n">
        <v>36.6840629667178</v>
      </c>
      <c r="D9834" s="0" t="n">
        <v>3.19581195446767</v>
      </c>
      <c r="E9834" s="0" t="n">
        <v>20.506331790587</v>
      </c>
      <c r="F9834" s="0" t="n">
        <f aca="false">-5.41+(4.9*(((B9834-C9834)+(D9834/E9834))/(3*E9834)))</f>
        <v>-9.03662097654579</v>
      </c>
      <c r="G9834" s="0" t="n">
        <v>-9.03662097654579</v>
      </c>
    </row>
    <row r="9835" customFormat="false" ht="13.8" hidden="false" customHeight="false" outlineLevel="0" collapsed="false">
      <c r="A9835" s="0" t="n">
        <f aca="true">-50+RAND()*(50--50)</f>
        <v>3.50137132474588</v>
      </c>
      <c r="B9835" s="0" t="n">
        <v>-47.3924096629963</v>
      </c>
      <c r="C9835" s="0" t="n">
        <v>-9.81124625349963</v>
      </c>
      <c r="D9835" s="0" t="n">
        <v>-0.174328864353143</v>
      </c>
      <c r="E9835" s="0" t="n">
        <v>22.8756491544598</v>
      </c>
      <c r="F9835" s="0" t="n">
        <f aca="false">-5.41+(4.9*(((B9835-C9835)+(D9835/E9835))/(3*E9835)))</f>
        <v>-8.09385887805277</v>
      </c>
      <c r="G9835" s="0" t="n">
        <v>-8.09385887805277</v>
      </c>
    </row>
    <row r="9836" customFormat="false" ht="13.8" hidden="false" customHeight="false" outlineLevel="0" collapsed="false">
      <c r="A9836" s="0" t="n">
        <f aca="true">-50+RAND()*(50--50)</f>
        <v>34.2554263072219</v>
      </c>
      <c r="B9836" s="0" t="n">
        <v>36.8783338304379</v>
      </c>
      <c r="C9836" s="0" t="n">
        <v>-49.5999847587937</v>
      </c>
      <c r="D9836" s="0" t="n">
        <v>-4.35903073738189</v>
      </c>
      <c r="E9836" s="0" t="n">
        <v>-4.61020830278696</v>
      </c>
      <c r="F9836" s="0" t="n">
        <f aca="false">-5.41+(4.9*(((B9836-C9836)+(D9836/E9836))/(3*E9836)))</f>
        <v>-36.3830614245654</v>
      </c>
      <c r="G9836" s="0" t="n">
        <v>-36.3830614245654</v>
      </c>
    </row>
    <row r="9837" customFormat="false" ht="13.8" hidden="false" customHeight="false" outlineLevel="0" collapsed="false">
      <c r="A9837" s="0" t="n">
        <f aca="true">-50+RAND()*(50--50)</f>
        <v>16.863809595358</v>
      </c>
      <c r="B9837" s="0" t="n">
        <v>-48.3681647896082</v>
      </c>
      <c r="C9837" s="0" t="n">
        <v>38.7456712499759</v>
      </c>
      <c r="D9837" s="0" t="n">
        <v>-21.6543756402163</v>
      </c>
      <c r="E9837" s="0" t="n">
        <v>36.4841097487328</v>
      </c>
      <c r="F9837" s="0" t="n">
        <f aca="false">-5.41+(4.9*(((B9837-C9837)+(D9837/E9837))/(3*E9837)))</f>
        <v>-9.33651386633466</v>
      </c>
      <c r="G9837" s="0" t="n">
        <v>-9.33651386633466</v>
      </c>
    </row>
    <row r="9838" customFormat="false" ht="13.8" hidden="false" customHeight="false" outlineLevel="0" collapsed="false">
      <c r="A9838" s="0" t="n">
        <f aca="true">-50+RAND()*(50--50)</f>
        <v>-39.5121865694156</v>
      </c>
      <c r="B9838" s="0" t="n">
        <v>-23.2693338219315</v>
      </c>
      <c r="C9838" s="0" t="n">
        <v>-28.4419876757824</v>
      </c>
      <c r="D9838" s="0" t="n">
        <v>14.2393943515451</v>
      </c>
      <c r="E9838" s="0" t="n">
        <v>-6.82912326159627</v>
      </c>
      <c r="F9838" s="0" t="n">
        <f aca="false">-5.41+(4.9*(((B9838-C9838)+(D9838/E9838))/(3*E9838)))</f>
        <v>-6.1484560156146</v>
      </c>
      <c r="G9838" s="0" t="n">
        <v>-6.1484560156146</v>
      </c>
    </row>
    <row r="9839" customFormat="false" ht="13.8" hidden="false" customHeight="false" outlineLevel="0" collapsed="false">
      <c r="A9839" s="0" t="n">
        <f aca="true">-50+RAND()*(50--50)</f>
        <v>-8.45577696077041</v>
      </c>
      <c r="B9839" s="0" t="n">
        <v>-44.1931909802325</v>
      </c>
      <c r="C9839" s="0" t="n">
        <v>-0.625165394858698</v>
      </c>
      <c r="D9839" s="0" t="n">
        <v>-25.3354320315342</v>
      </c>
      <c r="E9839" s="0" t="n">
        <v>-12.9299086237686</v>
      </c>
      <c r="F9839" s="0" t="n">
        <f aca="false">-5.41+(4.9*(((B9839-C9839)+(D9839/E9839))/(3*E9839)))</f>
        <v>-0.15391620129444</v>
      </c>
      <c r="G9839" s="0" t="n">
        <v>-0.15391620129444</v>
      </c>
    </row>
    <row r="9840" customFormat="false" ht="13.8" hidden="false" customHeight="false" outlineLevel="0" collapsed="false">
      <c r="A9840" s="0" t="n">
        <f aca="true">-50+RAND()*(50--50)</f>
        <v>-13.5700900181722</v>
      </c>
      <c r="B9840" s="0" t="n">
        <v>33.3696192469909</v>
      </c>
      <c r="C9840" s="0" t="n">
        <v>-26.218926219456</v>
      </c>
      <c r="D9840" s="0" t="n">
        <v>-20.3255171899755</v>
      </c>
      <c r="E9840" s="0" t="n">
        <v>-42.4253437618996</v>
      </c>
      <c r="F9840" s="0" t="n">
        <f aca="false">-5.41+(4.9*(((B9840-C9840)+(D9840/E9840))/(3*E9840)))</f>
        <v>-7.7225438946007</v>
      </c>
      <c r="G9840" s="0" t="n">
        <v>-7.7225438946007</v>
      </c>
    </row>
    <row r="9841" customFormat="false" ht="13.8" hidden="false" customHeight="false" outlineLevel="0" collapsed="false">
      <c r="A9841" s="0" t="n">
        <f aca="true">-50+RAND()*(50--50)</f>
        <v>46.5433664567721</v>
      </c>
      <c r="B9841" s="0" t="n">
        <v>-4.39531091664719</v>
      </c>
      <c r="C9841" s="0" t="n">
        <v>19.470295387775</v>
      </c>
      <c r="D9841" s="0" t="n">
        <v>-29.4435879131692</v>
      </c>
      <c r="E9841" s="0" t="n">
        <v>-1.16851438937761</v>
      </c>
      <c r="F9841" s="0" t="n">
        <f aca="false">-5.41+(4.9*(((B9841-C9841)+(D9841/E9841))/(3*E9841)))</f>
        <v>-7.27163878598372</v>
      </c>
      <c r="G9841" s="0" t="n">
        <v>-7.27163878598372</v>
      </c>
    </row>
    <row r="9842" customFormat="false" ht="13.8" hidden="false" customHeight="false" outlineLevel="0" collapsed="false">
      <c r="A9842" s="0" t="n">
        <f aca="true">-50+RAND()*(50--50)</f>
        <v>-8.75173652816168</v>
      </c>
      <c r="B9842" s="0" t="n">
        <v>-30.080954280352</v>
      </c>
      <c r="C9842" s="0" t="n">
        <v>-6.94946240605563</v>
      </c>
      <c r="D9842" s="0" t="n">
        <v>10.6907108294565</v>
      </c>
      <c r="E9842" s="0" t="n">
        <v>-44.2645256493332</v>
      </c>
      <c r="F9842" s="0" t="n">
        <f aca="false">-5.41+(4.9*(((B9842-C9842)+(D9842/E9842))/(3*E9842)))</f>
        <v>-4.54755051666216</v>
      </c>
      <c r="G9842" s="0" t="n">
        <v>-4.54755051666216</v>
      </c>
    </row>
    <row r="9843" customFormat="false" ht="13.8" hidden="false" customHeight="false" outlineLevel="0" collapsed="false">
      <c r="A9843" s="0" t="n">
        <f aca="true">-50+RAND()*(50--50)</f>
        <v>-42.3040418356814</v>
      </c>
      <c r="B9843" s="0" t="n">
        <v>6.00299566015078</v>
      </c>
      <c r="C9843" s="0" t="n">
        <v>-27.141409581514</v>
      </c>
      <c r="D9843" s="0" t="n">
        <v>-14.4212686519797</v>
      </c>
      <c r="E9843" s="0" t="n">
        <v>-42.8828316391308</v>
      </c>
      <c r="F9843" s="0" t="n">
        <f aca="false">-5.41+(4.9*(((B9843-C9843)+(D9843/E9843))/(3*E9843)))</f>
        <v>-6.68522230073188</v>
      </c>
      <c r="G9843" s="0" t="n">
        <v>-6.68522230073188</v>
      </c>
    </row>
    <row r="9844" customFormat="false" ht="13.8" hidden="false" customHeight="false" outlineLevel="0" collapsed="false">
      <c r="A9844" s="0" t="n">
        <f aca="true">-50+RAND()*(50--50)</f>
        <v>-40.8567602797827</v>
      </c>
      <c r="B9844" s="0" t="n">
        <v>37.4616427134189</v>
      </c>
      <c r="C9844" s="0" t="n">
        <v>21.0743065785584</v>
      </c>
      <c r="D9844" s="0" t="n">
        <v>48.3382696656459</v>
      </c>
      <c r="E9844" s="0" t="n">
        <v>34.0227190186356</v>
      </c>
      <c r="F9844" s="0" t="n">
        <f aca="false">-5.41+(4.9*(((B9844-C9844)+(D9844/E9844))/(3*E9844)))</f>
        <v>-4.55508407537118</v>
      </c>
      <c r="G9844" s="0" t="n">
        <v>-4.55508407537118</v>
      </c>
    </row>
    <row r="9845" customFormat="false" ht="13.8" hidden="false" customHeight="false" outlineLevel="0" collapsed="false">
      <c r="A9845" s="0" t="n">
        <f aca="true">-50+RAND()*(50--50)</f>
        <v>40.7577096363765</v>
      </c>
      <c r="B9845" s="0" t="n">
        <v>31.4964359686427</v>
      </c>
      <c r="C9845" s="0" t="n">
        <v>-29.827078432981</v>
      </c>
      <c r="D9845" s="0" t="n">
        <v>2.1648163199279</v>
      </c>
      <c r="E9845" s="0" t="n">
        <v>-42.4148845118957</v>
      </c>
      <c r="F9845" s="0" t="n">
        <f aca="false">-5.41+(4.9*(((B9845-C9845)+(D9845/E9845))/(3*E9845)))</f>
        <v>-7.76951075959186</v>
      </c>
      <c r="G9845" s="0" t="n">
        <v>-7.76951075959186</v>
      </c>
    </row>
    <row r="9846" customFormat="false" ht="13.8" hidden="false" customHeight="false" outlineLevel="0" collapsed="false">
      <c r="A9846" s="0" t="n">
        <f aca="true">-50+RAND()*(50--50)</f>
        <v>-1.64501053413883</v>
      </c>
      <c r="B9846" s="0" t="n">
        <v>-45.9798650806899</v>
      </c>
      <c r="C9846" s="0" t="n">
        <v>30.7908616807076</v>
      </c>
      <c r="D9846" s="0" t="n">
        <v>-31.9052662105051</v>
      </c>
      <c r="E9846" s="0" t="n">
        <v>-10.9227847998923</v>
      </c>
      <c r="F9846" s="0" t="n">
        <f aca="false">-5.41+(4.9*(((B9846-C9846)+(D9846/E9846))/(3*E9846)))</f>
        <v>5.63308568992737</v>
      </c>
      <c r="G9846" s="0" t="n">
        <v>5.63308568992737</v>
      </c>
    </row>
    <row r="9847" customFormat="false" ht="13.8" hidden="false" customHeight="false" outlineLevel="0" collapsed="false">
      <c r="A9847" s="0" t="n">
        <f aca="true">-50+RAND()*(50--50)</f>
        <v>3.93890174320144</v>
      </c>
      <c r="B9847" s="0" t="n">
        <v>33.841425964432</v>
      </c>
      <c r="C9847" s="0" t="n">
        <v>1.08657034653009</v>
      </c>
      <c r="D9847" s="0" t="n">
        <v>44.752970574983</v>
      </c>
      <c r="E9847" s="0" t="n">
        <v>10.4459814591802</v>
      </c>
      <c r="F9847" s="0" t="n">
        <f aca="false">-5.41+(4.9*(((B9847-C9847)+(D9847/E9847))/(3*E9847)))</f>
        <v>0.381430017479256</v>
      </c>
      <c r="G9847" s="0" t="n">
        <v>0.381430017479256</v>
      </c>
    </row>
    <row r="9848" customFormat="false" ht="13.8" hidden="false" customHeight="false" outlineLevel="0" collapsed="false">
      <c r="A9848" s="0" t="n">
        <f aca="true">-50+RAND()*(50--50)</f>
        <v>31.4609654614153</v>
      </c>
      <c r="B9848" s="0" t="n">
        <v>-12.5008435689397</v>
      </c>
      <c r="C9848" s="0" t="n">
        <v>-23.8048440848511</v>
      </c>
      <c r="D9848" s="0" t="n">
        <v>42.1450594997262</v>
      </c>
      <c r="E9848" s="0" t="n">
        <v>-46.4628466519257</v>
      </c>
      <c r="F9848" s="0" t="n">
        <f aca="false">-5.41+(4.9*(((B9848-C9848)+(D9848/E9848))/(3*E9848)))</f>
        <v>-5.77548886298032</v>
      </c>
      <c r="G9848" s="0" t="n">
        <v>-5.77548886298032</v>
      </c>
    </row>
    <row r="9849" customFormat="false" ht="13.8" hidden="false" customHeight="false" outlineLevel="0" collapsed="false">
      <c r="A9849" s="0" t="n">
        <f aca="true">-50+RAND()*(50--50)</f>
        <v>-4.87931411575769</v>
      </c>
      <c r="B9849" s="0" t="n">
        <v>48.110534096609</v>
      </c>
      <c r="C9849" s="0" t="n">
        <v>-26.1046282609908</v>
      </c>
      <c r="D9849" s="0" t="n">
        <v>30.4059299243453</v>
      </c>
      <c r="E9849" s="0" t="n">
        <v>6.82748394083959</v>
      </c>
      <c r="F9849" s="0" t="n">
        <f aca="false">-5.41+(4.9*(((B9849-C9849)+(D9849/E9849))/(3*E9849)))</f>
        <v>13.4098295426678</v>
      </c>
      <c r="G9849" s="0" t="n">
        <v>13.4098295426678</v>
      </c>
    </row>
    <row r="9850" customFormat="false" ht="13.8" hidden="false" customHeight="false" outlineLevel="0" collapsed="false">
      <c r="A9850" s="0" t="n">
        <f aca="true">-50+RAND()*(50--50)</f>
        <v>9.41351540545799</v>
      </c>
      <c r="B9850" s="0" t="n">
        <v>11.4848482744896</v>
      </c>
      <c r="C9850" s="0" t="n">
        <v>4.93704792932061</v>
      </c>
      <c r="D9850" s="0" t="n">
        <v>49.438934012666</v>
      </c>
      <c r="E9850" s="0" t="n">
        <v>-14.991580147427</v>
      </c>
      <c r="F9850" s="0" t="n">
        <f aca="false">-5.41+(4.9*(((B9850-C9850)+(D9850/E9850))/(3*E9850)))</f>
        <v>-5.76408985715315</v>
      </c>
      <c r="G9850" s="0" t="n">
        <v>-5.76408985715315</v>
      </c>
    </row>
    <row r="9851" customFormat="false" ht="13.8" hidden="false" customHeight="false" outlineLevel="0" collapsed="false">
      <c r="A9851" s="0" t="n">
        <f aca="true">-50+RAND()*(50--50)</f>
        <v>-9.70264450267131</v>
      </c>
      <c r="B9851" s="0" t="n">
        <v>-27.9560234648624</v>
      </c>
      <c r="C9851" s="0" t="n">
        <v>0.573339962288756</v>
      </c>
      <c r="D9851" s="0" t="n">
        <v>34.7462343319684</v>
      </c>
      <c r="E9851" s="0" t="n">
        <v>-4.70035209077773</v>
      </c>
      <c r="F9851" s="0" t="n">
        <f aca="false">-5.41+(4.9*(((B9851-C9851)+(D9851/E9851))/(3*E9851)))</f>
        <v>7.07246665967337</v>
      </c>
      <c r="G9851" s="0" t="n">
        <v>7.07246665967337</v>
      </c>
    </row>
    <row r="9852" customFormat="false" ht="13.8" hidden="false" customHeight="false" outlineLevel="0" collapsed="false">
      <c r="A9852" s="0" t="n">
        <f aca="true">-50+RAND()*(50--50)</f>
        <v>0.0906340316113727</v>
      </c>
      <c r="B9852" s="0" t="n">
        <v>35.5270333507493</v>
      </c>
      <c r="C9852" s="0" t="n">
        <v>-8.72653751269612</v>
      </c>
      <c r="D9852" s="0" t="n">
        <v>-41.7396912115392</v>
      </c>
      <c r="E9852" s="0" t="n">
        <v>1.99273248266262</v>
      </c>
      <c r="F9852" s="0" t="n">
        <f aca="false">-5.41+(4.9*(((B9852-C9852)+(D9852/E9852))/(3*E9852)))</f>
        <v>13.6939695872734</v>
      </c>
      <c r="G9852" s="0" t="n">
        <v>13.6939695872734</v>
      </c>
    </row>
    <row r="9853" customFormat="false" ht="13.8" hidden="false" customHeight="false" outlineLevel="0" collapsed="false">
      <c r="A9853" s="0" t="n">
        <f aca="true">-50+RAND()*(50--50)</f>
        <v>-0.551025660198143</v>
      </c>
      <c r="B9853" s="0" t="n">
        <v>6.94971699584992</v>
      </c>
      <c r="C9853" s="0" t="n">
        <v>29.6635102593005</v>
      </c>
      <c r="D9853" s="0" t="n">
        <v>44.5220243171259</v>
      </c>
      <c r="E9853" s="0" t="n">
        <v>-46.4147121071938</v>
      </c>
      <c r="F9853" s="0" t="n">
        <f aca="false">-5.41+(4.9*(((B9853-C9853)+(D9853/E9853))/(3*E9853)))</f>
        <v>-4.57694678101057</v>
      </c>
      <c r="G9853" s="0" t="n">
        <v>-4.57694678101057</v>
      </c>
    </row>
    <row r="9854" customFormat="false" ht="13.8" hidden="false" customHeight="false" outlineLevel="0" collapsed="false">
      <c r="A9854" s="0" t="n">
        <f aca="true">-50+RAND()*(50--50)</f>
        <v>-18.2083649152707</v>
      </c>
      <c r="B9854" s="0" t="n">
        <v>-35.274787416739</v>
      </c>
      <c r="C9854" s="0" t="n">
        <v>-36.7142033912144</v>
      </c>
      <c r="D9854" s="0" t="n">
        <v>-35.7645573034407</v>
      </c>
      <c r="E9854" s="0" t="n">
        <v>2.40480481153433</v>
      </c>
      <c r="F9854" s="0" t="n">
        <f aca="false">-5.41+(4.9*(((B9854-C9854)+(D9854/E9854))/(3*E9854)))</f>
        <v>-14.5334394552797</v>
      </c>
      <c r="G9854" s="0" t="n">
        <v>-14.5334394552797</v>
      </c>
    </row>
    <row r="9855" customFormat="false" ht="13.8" hidden="false" customHeight="false" outlineLevel="0" collapsed="false">
      <c r="A9855" s="0" t="n">
        <f aca="true">-50+RAND()*(50--50)</f>
        <v>14.4486850130043</v>
      </c>
      <c r="B9855" s="0" t="n">
        <v>-38.2202932861117</v>
      </c>
      <c r="C9855" s="0" t="n">
        <v>-21.3672374978811</v>
      </c>
      <c r="D9855" s="0" t="n">
        <v>16.882919606069</v>
      </c>
      <c r="E9855" s="0" t="n">
        <v>38.7524961774662</v>
      </c>
      <c r="F9855" s="0" t="n">
        <f aca="false">-5.41+(4.9*(((B9855-C9855)+(D9855/E9855))/(3*E9855)))</f>
        <v>-6.10195747712594</v>
      </c>
      <c r="G9855" s="0" t="n">
        <v>-6.10195747712594</v>
      </c>
    </row>
    <row r="9856" customFormat="false" ht="13.8" hidden="false" customHeight="false" outlineLevel="0" collapsed="false">
      <c r="A9856" s="0" t="n">
        <f aca="true">-50+RAND()*(50--50)</f>
        <v>-12.0624878017151</v>
      </c>
      <c r="B9856" s="0" t="n">
        <v>-43.4632653403276</v>
      </c>
      <c r="C9856" s="0" t="n">
        <v>-44.4286765790039</v>
      </c>
      <c r="D9856" s="0" t="n">
        <v>-34.8358356386321</v>
      </c>
      <c r="E9856" s="0" t="n">
        <v>30.4913574840388</v>
      </c>
      <c r="F9856" s="0" t="n">
        <f aca="false">-5.41+(4.9*(((B9856-C9856)+(D9856/E9856))/(3*E9856)))</f>
        <v>-5.41948518069041</v>
      </c>
      <c r="G9856" s="0" t="n">
        <v>-5.41948518069041</v>
      </c>
    </row>
    <row r="9857" customFormat="false" ht="13.8" hidden="false" customHeight="false" outlineLevel="0" collapsed="false">
      <c r="A9857" s="0" t="n">
        <f aca="true">-50+RAND()*(50--50)</f>
        <v>13.3424741416012</v>
      </c>
      <c r="B9857" s="0" t="n">
        <v>16.6211605963673</v>
      </c>
      <c r="C9857" s="0" t="n">
        <v>-15.7629661206585</v>
      </c>
      <c r="D9857" s="0" t="n">
        <v>-14.140193979269</v>
      </c>
      <c r="E9857" s="0" t="n">
        <v>35.3293061578717</v>
      </c>
      <c r="F9857" s="0" t="n">
        <f aca="false">-5.41+(4.9*(((B9857-C9857)+(D9857/E9857))/(3*E9857)))</f>
        <v>-3.93133103269632</v>
      </c>
      <c r="G9857" s="0" t="n">
        <v>-3.93133103269632</v>
      </c>
    </row>
    <row r="9858" customFormat="false" ht="13.8" hidden="false" customHeight="false" outlineLevel="0" collapsed="false">
      <c r="A9858" s="0" t="n">
        <f aca="true">-50+RAND()*(50--50)</f>
        <v>-20.4135346401016</v>
      </c>
      <c r="B9858" s="0" t="n">
        <v>-29.2769859452992</v>
      </c>
      <c r="C9858" s="0" t="n">
        <v>-16.1607899299303</v>
      </c>
      <c r="D9858" s="0" t="n">
        <v>21.6703123168213</v>
      </c>
      <c r="E9858" s="0" t="n">
        <v>49.5984188142864</v>
      </c>
      <c r="F9858" s="0" t="n">
        <f aca="false">-5.41+(4.9*(((B9858-C9858)+(D9858/E9858))/(3*E9858)))</f>
        <v>-5.82754338523706</v>
      </c>
      <c r="G9858" s="0" t="n">
        <v>-5.82754338523706</v>
      </c>
    </row>
    <row r="9859" customFormat="false" ht="13.8" hidden="false" customHeight="false" outlineLevel="0" collapsed="false">
      <c r="A9859" s="0" t="n">
        <f aca="true">-50+RAND()*(50--50)</f>
        <v>-38.3961709104896</v>
      </c>
      <c r="B9859" s="0" t="n">
        <v>8.67597813199495</v>
      </c>
      <c r="C9859" s="0" t="n">
        <v>-14.4288412858365</v>
      </c>
      <c r="D9859" s="0" t="n">
        <v>47.3149651985969</v>
      </c>
      <c r="E9859" s="0" t="n">
        <v>17.7123788132375</v>
      </c>
      <c r="F9859" s="0" t="n">
        <f aca="false">-5.41+(4.9*(((B9859-C9859)+(D9859/E9859))/(3*E9859)))</f>
        <v>-3.03307563907349</v>
      </c>
      <c r="G9859" s="0" t="n">
        <v>-3.03307563907349</v>
      </c>
    </row>
    <row r="9860" customFormat="false" ht="13.8" hidden="false" customHeight="false" outlineLevel="0" collapsed="false">
      <c r="A9860" s="0" t="n">
        <f aca="true">-50+RAND()*(50--50)</f>
        <v>-45.4160605980446</v>
      </c>
      <c r="B9860" s="0" t="n">
        <v>14.7016875281851</v>
      </c>
      <c r="C9860" s="0" t="n">
        <v>-32.6897635606772</v>
      </c>
      <c r="D9860" s="0" t="n">
        <v>12.429383755046</v>
      </c>
      <c r="E9860" s="0" t="n">
        <v>-45.4741614397367</v>
      </c>
      <c r="F9860" s="0" t="n">
        <f aca="false">-5.41+(4.9*(((B9860-C9860)+(D9860/E9860))/(3*E9860)))</f>
        <v>-7.10238085569312</v>
      </c>
      <c r="G9860" s="0" t="n">
        <v>-7.10238085569312</v>
      </c>
    </row>
    <row r="9861" customFormat="false" ht="13.8" hidden="false" customHeight="false" outlineLevel="0" collapsed="false">
      <c r="A9861" s="0" t="n">
        <f aca="true">-50+RAND()*(50--50)</f>
        <v>-31.474368772764</v>
      </c>
      <c r="B9861" s="0" t="n">
        <v>39.4223988114019</v>
      </c>
      <c r="C9861" s="0" t="n">
        <v>29.9494515649497</v>
      </c>
      <c r="D9861" s="0" t="n">
        <v>28.2861982076795</v>
      </c>
      <c r="E9861" s="0" t="n">
        <v>-19.2160891686226</v>
      </c>
      <c r="F9861" s="0" t="n">
        <f aca="false">-5.41+(4.9*(((B9861-C9861)+(D9861/E9861))/(3*E9861)))</f>
        <v>-6.09006574857806</v>
      </c>
      <c r="G9861" s="0" t="n">
        <v>-6.09006574857806</v>
      </c>
    </row>
    <row r="9862" customFormat="false" ht="13.8" hidden="false" customHeight="false" outlineLevel="0" collapsed="false">
      <c r="A9862" s="0" t="n">
        <f aca="true">-50+RAND()*(50--50)</f>
        <v>2.872272328295</v>
      </c>
      <c r="B9862" s="0" t="n">
        <v>29.19690391031</v>
      </c>
      <c r="C9862" s="0" t="n">
        <v>-26.4188338020292</v>
      </c>
      <c r="D9862" s="0" t="n">
        <v>42.7692388729616</v>
      </c>
      <c r="E9862" s="0" t="n">
        <v>-18.3670320292839</v>
      </c>
      <c r="F9862" s="0" t="n">
        <f aca="false">-5.41+(4.9*(((B9862-C9862)+(D9862/E9862))/(3*E9862)))</f>
        <v>-10.148690429021</v>
      </c>
      <c r="G9862" s="0" t="n">
        <v>-10.148690429021</v>
      </c>
    </row>
    <row r="9863" customFormat="false" ht="13.8" hidden="false" customHeight="false" outlineLevel="0" collapsed="false">
      <c r="A9863" s="0" t="n">
        <f aca="true">-50+RAND()*(50--50)</f>
        <v>23.2402521962747</v>
      </c>
      <c r="B9863" s="0" t="n">
        <v>-21.9642885964742</v>
      </c>
      <c r="C9863" s="0" t="n">
        <v>-47.0162327054132</v>
      </c>
      <c r="D9863" s="0" t="n">
        <v>-2.57130121975869</v>
      </c>
      <c r="E9863" s="0" t="n">
        <v>27.2142312276604</v>
      </c>
      <c r="F9863" s="0" t="n">
        <f aca="false">-5.41+(4.9*(((B9863-C9863)+(D9863/E9863))/(3*E9863)))</f>
        <v>-3.91211267543752</v>
      </c>
      <c r="G9863" s="0" t="n">
        <v>-3.91211267543752</v>
      </c>
    </row>
    <row r="9864" customFormat="false" ht="13.8" hidden="false" customHeight="false" outlineLevel="0" collapsed="false">
      <c r="A9864" s="0" t="n">
        <f aca="true">-50+RAND()*(50--50)</f>
        <v>-10.1620673472651</v>
      </c>
      <c r="B9864" s="0" t="n">
        <v>-35.4615263522146</v>
      </c>
      <c r="C9864" s="0" t="n">
        <v>-18.8960642286092</v>
      </c>
      <c r="D9864" s="0" t="n">
        <v>-6.26694494636383</v>
      </c>
      <c r="E9864" s="0" t="n">
        <v>-33.0612499066576</v>
      </c>
      <c r="F9864" s="0" t="n">
        <f aca="false">-5.41+(4.9*(((B9864-C9864)+(D9864/E9864))/(3*E9864)))</f>
        <v>-4.6009769270725</v>
      </c>
      <c r="G9864" s="0" t="n">
        <v>-4.6009769270725</v>
      </c>
    </row>
    <row r="9865" customFormat="false" ht="13.8" hidden="false" customHeight="false" outlineLevel="0" collapsed="false">
      <c r="A9865" s="0" t="n">
        <f aca="true">-50+RAND()*(50--50)</f>
        <v>-45.2138890812884</v>
      </c>
      <c r="B9865" s="0" t="n">
        <v>-9.70760847092358</v>
      </c>
      <c r="C9865" s="0" t="n">
        <v>21.6392490527108</v>
      </c>
      <c r="D9865" s="0" t="n">
        <v>-3.94971511303106</v>
      </c>
      <c r="E9865" s="0" t="n">
        <v>-11.364057253305</v>
      </c>
      <c r="F9865" s="0" t="n">
        <f aca="false">-5.41+(4.9*(((B9865-C9865)+(D9865/E9865))/(3*E9865)))</f>
        <v>-0.954532954457312</v>
      </c>
      <c r="G9865" s="0" t="n">
        <v>-0.954532954457312</v>
      </c>
    </row>
    <row r="9866" customFormat="false" ht="13.8" hidden="false" customHeight="false" outlineLevel="0" collapsed="false">
      <c r="A9866" s="0" t="n">
        <f aca="true">-50+RAND()*(50--50)</f>
        <v>-14.4327147086195</v>
      </c>
      <c r="B9866" s="0" t="n">
        <v>-1.74927257582008</v>
      </c>
      <c r="C9866" s="0" t="n">
        <v>45.6586561319429</v>
      </c>
      <c r="D9866" s="0" t="n">
        <v>-36.3368981511336</v>
      </c>
      <c r="E9866" s="0" t="n">
        <v>-36.4143428513313</v>
      </c>
      <c r="F9866" s="0" t="n">
        <f aca="false">-5.41+(4.9*(((B9866-C9866)+(D9866/E9866))/(3*E9866)))</f>
        <v>-3.32831776526174</v>
      </c>
      <c r="G9866" s="0" t="n">
        <v>-3.32831776526174</v>
      </c>
    </row>
    <row r="9867" customFormat="false" ht="13.8" hidden="false" customHeight="false" outlineLevel="0" collapsed="false">
      <c r="A9867" s="0" t="n">
        <f aca="true">-50+RAND()*(50--50)</f>
        <v>-34.5378284719268</v>
      </c>
      <c r="B9867" s="0" t="n">
        <v>40.6372867406342</v>
      </c>
      <c r="C9867" s="0" t="n">
        <v>-43.8148507968088</v>
      </c>
      <c r="D9867" s="0" t="n">
        <v>38.9321155116057</v>
      </c>
      <c r="E9867" s="0" t="n">
        <v>-22.0835597051091</v>
      </c>
      <c r="F9867" s="0" t="n">
        <f aca="false">-5.41+(4.9*(((B9867-C9867)+(D9867/E9867))/(3*E9867)))</f>
        <v>-11.525817160828</v>
      </c>
      <c r="G9867" s="0" t="n">
        <v>-11.525817160828</v>
      </c>
    </row>
    <row r="9868" customFormat="false" ht="13.8" hidden="false" customHeight="false" outlineLevel="0" collapsed="false">
      <c r="A9868" s="0" t="n">
        <f aca="true">-50+RAND()*(50--50)</f>
        <v>-11.2468011745266</v>
      </c>
      <c r="B9868" s="0" t="n">
        <v>1.63116589786516</v>
      </c>
      <c r="C9868" s="0" t="n">
        <v>-21.1806517449171</v>
      </c>
      <c r="D9868" s="0" t="n">
        <v>-45.0018640771325</v>
      </c>
      <c r="E9868" s="0" t="n">
        <v>25.430370070861</v>
      </c>
      <c r="F9868" s="0" t="n">
        <f aca="false">-5.41+(4.9*(((B9868-C9868)+(D9868/E9868))/(3*E9868)))</f>
        <v>-4.05850816851505</v>
      </c>
      <c r="G9868" s="0" t="n">
        <v>-4.05850816851505</v>
      </c>
    </row>
    <row r="9869" customFormat="false" ht="13.8" hidden="false" customHeight="false" outlineLevel="0" collapsed="false">
      <c r="A9869" s="0" t="n">
        <f aca="true">-50+RAND()*(50--50)</f>
        <v>0.490729384840229</v>
      </c>
      <c r="B9869" s="0" t="n">
        <v>-48.5850388835745</v>
      </c>
      <c r="C9869" s="0" t="n">
        <v>43.1292857565099</v>
      </c>
      <c r="D9869" s="0" t="n">
        <v>28.4752819295332</v>
      </c>
      <c r="E9869" s="0" t="n">
        <v>-38.0781279109333</v>
      </c>
      <c r="F9869" s="0" t="n">
        <f aca="false">-5.41+(4.9*(((B9869-C9869)+(D9869/E9869))/(3*E9869)))</f>
        <v>-1.44390454911419</v>
      </c>
      <c r="G9869" s="0" t="n">
        <v>-1.44390454911419</v>
      </c>
    </row>
    <row r="9870" customFormat="false" ht="13.8" hidden="false" customHeight="false" outlineLevel="0" collapsed="false">
      <c r="A9870" s="0" t="n">
        <f aca="true">-50+RAND()*(50--50)</f>
        <v>-21.5889529141621</v>
      </c>
      <c r="B9870" s="0" t="n">
        <v>-26.8037559085607</v>
      </c>
      <c r="C9870" s="0" t="n">
        <v>17.6622324148905</v>
      </c>
      <c r="D9870" s="0" t="n">
        <v>19.2172776009337</v>
      </c>
      <c r="E9870" s="0" t="n">
        <v>-2.50783577928838</v>
      </c>
      <c r="F9870" s="0" t="n">
        <f aca="false">-5.41+(4.9*(((B9870-C9870)+(D9870/E9870))/(3*E9870)))</f>
        <v>28.5411224914967</v>
      </c>
      <c r="G9870" s="0" t="n">
        <v>28.5411224914967</v>
      </c>
    </row>
    <row r="9871" customFormat="false" ht="13.8" hidden="false" customHeight="false" outlineLevel="0" collapsed="false">
      <c r="A9871" s="0" t="n">
        <f aca="true">-50+RAND()*(50--50)</f>
        <v>-14.0164911319126</v>
      </c>
      <c r="B9871" s="0" t="n">
        <v>32.293714007566</v>
      </c>
      <c r="C9871" s="0" t="n">
        <v>41.6574963828214</v>
      </c>
      <c r="D9871" s="0" t="n">
        <v>-11.1746180730292</v>
      </c>
      <c r="E9871" s="0" t="n">
        <v>-30.1817766789079</v>
      </c>
      <c r="F9871" s="0" t="n">
        <f aca="false">-5.41+(4.9*(((B9871-C9871)+(D9871/E9871))/(3*E9871)))</f>
        <v>-4.923300811718</v>
      </c>
      <c r="G9871" s="0" t="n">
        <v>-4.923300811718</v>
      </c>
    </row>
    <row r="9872" customFormat="false" ht="13.8" hidden="false" customHeight="false" outlineLevel="0" collapsed="false">
      <c r="A9872" s="0" t="n">
        <f aca="true">-50+RAND()*(50--50)</f>
        <v>-35.8454869116117</v>
      </c>
      <c r="B9872" s="0" t="n">
        <v>-25.4738413032551</v>
      </c>
      <c r="C9872" s="0" t="n">
        <v>-35.6203446293361</v>
      </c>
      <c r="D9872" s="0" t="n">
        <v>46.5068160622519</v>
      </c>
      <c r="E9872" s="0" t="n">
        <v>30.4156558449375</v>
      </c>
      <c r="F9872" s="0" t="n">
        <f aca="false">-5.41+(4.9*(((B9872-C9872)+(D9872/E9872))/(3*E9872)))</f>
        <v>-4.78301837227941</v>
      </c>
      <c r="G9872" s="0" t="n">
        <v>-4.78301837227941</v>
      </c>
    </row>
    <row r="9873" customFormat="false" ht="13.8" hidden="false" customHeight="false" outlineLevel="0" collapsed="false">
      <c r="A9873" s="0" t="n">
        <f aca="true">-50+RAND()*(50--50)</f>
        <v>-46.6716954220705</v>
      </c>
      <c r="B9873" s="0" t="n">
        <v>2.74584046935749</v>
      </c>
      <c r="C9873" s="0" t="n">
        <v>-24.9056691707725</v>
      </c>
      <c r="D9873" s="0" t="n">
        <v>-25.5300314554356</v>
      </c>
      <c r="E9873" s="0" t="n">
        <v>11.9550546639726</v>
      </c>
      <c r="F9873" s="0" t="n">
        <f aca="false">-5.41+(4.9*(((B9873-C9873)+(D9873/E9873))/(3*E9873)))</f>
        <v>-1.92393083673045</v>
      </c>
      <c r="G9873" s="0" t="n">
        <v>-1.92393083673045</v>
      </c>
    </row>
    <row r="9874" customFormat="false" ht="13.8" hidden="false" customHeight="false" outlineLevel="0" collapsed="false">
      <c r="A9874" s="0" t="n">
        <f aca="true">-50+RAND()*(50--50)</f>
        <v>19.7395566970625</v>
      </c>
      <c r="B9874" s="0" t="n">
        <v>-31.798574793238</v>
      </c>
      <c r="C9874" s="0" t="n">
        <v>7.4494104364876</v>
      </c>
      <c r="D9874" s="0" t="n">
        <v>-8.00579204873754</v>
      </c>
      <c r="E9874" s="0" t="n">
        <v>-43.6436765476158</v>
      </c>
      <c r="F9874" s="0" t="n">
        <f aca="false">-5.41+(4.9*(((B9874-C9874)+(D9874/E9874))/(3*E9874)))</f>
        <v>-3.94803720135024</v>
      </c>
      <c r="G9874" s="0" t="n">
        <v>-3.94803720135024</v>
      </c>
    </row>
    <row r="9875" customFormat="false" ht="13.8" hidden="false" customHeight="false" outlineLevel="0" collapsed="false">
      <c r="A9875" s="0" t="n">
        <f aca="true">-50+RAND()*(50--50)</f>
        <v>-20.0154392930217</v>
      </c>
      <c r="B9875" s="0" t="n">
        <v>-2.25571179407684</v>
      </c>
      <c r="C9875" s="0" t="n">
        <v>40.5218898215673</v>
      </c>
      <c r="D9875" s="0" t="n">
        <v>37.1889497167525</v>
      </c>
      <c r="E9875" s="0" t="n">
        <v>24.4844053689073</v>
      </c>
      <c r="F9875" s="0" t="n">
        <f aca="false">-5.41+(4.9*(((B9875-C9875)+(D9875/E9875))/(3*E9875)))</f>
        <v>-8.1623331367169</v>
      </c>
      <c r="G9875" s="0" t="n">
        <v>-8.1623331367169</v>
      </c>
    </row>
    <row r="9876" customFormat="false" ht="13.8" hidden="false" customHeight="false" outlineLevel="0" collapsed="false">
      <c r="A9876" s="0" t="n">
        <f aca="true">-50+RAND()*(50--50)</f>
        <v>27.7646484415019</v>
      </c>
      <c r="B9876" s="0" t="n">
        <v>17.0915481165269</v>
      </c>
      <c r="C9876" s="0" t="n">
        <v>-37.5148746535251</v>
      </c>
      <c r="D9876" s="0" t="n">
        <v>4.50591959941609</v>
      </c>
      <c r="E9876" s="0" t="n">
        <v>-19.5955385838739</v>
      </c>
      <c r="F9876" s="0" t="n">
        <f aca="false">-5.41+(4.9*(((B9876-C9876)+(D9876/E9876))/(3*E9876)))</f>
        <v>-9.94240472844587</v>
      </c>
      <c r="G9876" s="0" t="n">
        <v>-9.94240472844587</v>
      </c>
    </row>
    <row r="9877" customFormat="false" ht="13.8" hidden="false" customHeight="false" outlineLevel="0" collapsed="false">
      <c r="A9877" s="0" t="n">
        <f aca="true">-50+RAND()*(50--50)</f>
        <v>-26.544909357363</v>
      </c>
      <c r="B9877" s="0" t="n">
        <v>13.9084341749935</v>
      </c>
      <c r="C9877" s="0" t="n">
        <v>-3.61819731936359</v>
      </c>
      <c r="D9877" s="0" t="n">
        <v>-0.555359714252099</v>
      </c>
      <c r="E9877" s="0" t="n">
        <v>24.176247940104</v>
      </c>
      <c r="F9877" s="0" t="n">
        <f aca="false">-5.41+(4.9*(((B9877-C9877)+(D9877/E9877))/(3*E9877)))</f>
        <v>-4.22746283664864</v>
      </c>
      <c r="G9877" s="0" t="n">
        <v>-4.22746283664864</v>
      </c>
    </row>
    <row r="9878" customFormat="false" ht="13.8" hidden="false" customHeight="false" outlineLevel="0" collapsed="false">
      <c r="A9878" s="0" t="n">
        <f aca="true">-50+RAND()*(50--50)</f>
        <v>-21.8083177705321</v>
      </c>
      <c r="B9878" s="0" t="n">
        <v>-22.3946211581907</v>
      </c>
      <c r="C9878" s="0" t="n">
        <v>-42.3853806290761</v>
      </c>
      <c r="D9878" s="0" t="n">
        <v>38.2362323526308</v>
      </c>
      <c r="E9878" s="0" t="n">
        <v>-41.9883332566201</v>
      </c>
      <c r="F9878" s="0" t="n">
        <f aca="false">-5.41+(4.9*(((B9878-C9878)+(D9878/E9878))/(3*E9878)))</f>
        <v>-6.1522108388367</v>
      </c>
      <c r="G9878" s="0" t="n">
        <v>-6.1522108388367</v>
      </c>
    </row>
    <row r="9879" customFormat="false" ht="13.8" hidden="false" customHeight="false" outlineLevel="0" collapsed="false">
      <c r="A9879" s="0" t="n">
        <f aca="true">-50+RAND()*(50--50)</f>
        <v>-42.9434053402817</v>
      </c>
      <c r="B9879" s="0" t="n">
        <v>13.7374868967518</v>
      </c>
      <c r="C9879" s="0" t="n">
        <v>3.28142520666883</v>
      </c>
      <c r="D9879" s="0" t="n">
        <v>5.13574684545743</v>
      </c>
      <c r="E9879" s="0" t="n">
        <v>-25.2035163160374</v>
      </c>
      <c r="F9879" s="0" t="n">
        <f aca="false">-5.41+(4.9*(((B9879-C9879)+(D9879/E9879))/(3*E9879)))</f>
        <v>-6.07440761060605</v>
      </c>
      <c r="G9879" s="0" t="n">
        <v>-6.07440761060605</v>
      </c>
    </row>
    <row r="9880" customFormat="false" ht="13.8" hidden="false" customHeight="false" outlineLevel="0" collapsed="false">
      <c r="A9880" s="0" t="n">
        <f aca="true">-50+RAND()*(50--50)</f>
        <v>-30.461161793076</v>
      </c>
      <c r="B9880" s="0" t="n">
        <v>5.6426611610548</v>
      </c>
      <c r="C9880" s="0" t="n">
        <v>-2.91450280432747</v>
      </c>
      <c r="D9880" s="0" t="n">
        <v>5.2449104665987</v>
      </c>
      <c r="E9880" s="0" t="n">
        <v>35.7840569210977</v>
      </c>
      <c r="F9880" s="0" t="n">
        <f aca="false">-5.41+(4.9*(((B9880-C9880)+(D9880/E9880))/(3*E9880)))</f>
        <v>-5.01272529400444</v>
      </c>
      <c r="G9880" s="0" t="n">
        <v>-5.01272529400444</v>
      </c>
    </row>
    <row r="9881" customFormat="false" ht="13.8" hidden="false" customHeight="false" outlineLevel="0" collapsed="false">
      <c r="A9881" s="0" t="n">
        <f aca="true">-50+RAND()*(50--50)</f>
        <v>-14.4577433429273</v>
      </c>
      <c r="B9881" s="0" t="n">
        <v>-25.1519130029817</v>
      </c>
      <c r="C9881" s="0" t="n">
        <v>17.7792193559045</v>
      </c>
      <c r="D9881" s="0" t="n">
        <v>-35.9570430260838</v>
      </c>
      <c r="E9881" s="0" t="n">
        <v>49.3771785196946</v>
      </c>
      <c r="F9881" s="0" t="n">
        <f aca="false">-5.41+(4.9*(((B9881-C9881)+(D9881/E9881))/(3*E9881)))</f>
        <v>-6.85419475211427</v>
      </c>
      <c r="G9881" s="0" t="n">
        <v>-6.85419475211427</v>
      </c>
    </row>
    <row r="9882" customFormat="false" ht="13.8" hidden="false" customHeight="false" outlineLevel="0" collapsed="false">
      <c r="A9882" s="0" t="n">
        <f aca="true">-50+RAND()*(50--50)</f>
        <v>-48.3423487355984</v>
      </c>
      <c r="B9882" s="0" t="n">
        <v>-41.640927695225</v>
      </c>
      <c r="C9882" s="0" t="n">
        <v>-6.04774692737625</v>
      </c>
      <c r="D9882" s="0" t="n">
        <v>-31.8151496207312</v>
      </c>
      <c r="E9882" s="0" t="n">
        <v>-25.7065946202095</v>
      </c>
      <c r="F9882" s="0" t="n">
        <f aca="false">-5.41+(4.9*(((B9882-C9882)+(D9882/E9882))/(3*E9882)))</f>
        <v>-3.22713316631105</v>
      </c>
      <c r="G9882" s="0" t="n">
        <v>-3.22713316631105</v>
      </c>
    </row>
    <row r="9883" customFormat="false" ht="13.8" hidden="false" customHeight="false" outlineLevel="0" collapsed="false">
      <c r="A9883" s="0" t="n">
        <f aca="true">-50+RAND()*(50--50)</f>
        <v>-36.3179077162925</v>
      </c>
      <c r="B9883" s="0" t="n">
        <v>-10.1695659322497</v>
      </c>
      <c r="C9883" s="0" t="n">
        <v>-39.6006327903753</v>
      </c>
      <c r="D9883" s="0" t="n">
        <v>13.9677863674165</v>
      </c>
      <c r="E9883" s="0" t="n">
        <v>12.946089564602</v>
      </c>
      <c r="F9883" s="0" t="n">
        <f aca="false">-5.41+(4.9*(((B9883-C9883)+(D9883/E9883))/(3*E9883)))</f>
        <v>-1.56073129201913</v>
      </c>
      <c r="G9883" s="0" t="n">
        <v>-1.56073129201913</v>
      </c>
    </row>
    <row r="9884" customFormat="false" ht="13.8" hidden="false" customHeight="false" outlineLevel="0" collapsed="false">
      <c r="A9884" s="0" t="n">
        <f aca="true">-50+RAND()*(50--50)</f>
        <v>-16.8386811781987</v>
      </c>
      <c r="B9884" s="0" t="n">
        <v>-28.3353131194176</v>
      </c>
      <c r="C9884" s="0" t="n">
        <v>-21.2106329584121</v>
      </c>
      <c r="D9884" s="0" t="n">
        <v>-36.1044177959985</v>
      </c>
      <c r="E9884" s="0" t="n">
        <v>30.7231864210564</v>
      </c>
      <c r="F9884" s="0" t="n">
        <f aca="false">-5.41+(4.9*(((B9884-C9884)+(D9884/E9884))/(3*E9884)))</f>
        <v>-5.851243058168</v>
      </c>
      <c r="G9884" s="0" t="n">
        <v>-5.851243058168</v>
      </c>
    </row>
    <row r="9885" customFormat="false" ht="13.8" hidden="false" customHeight="false" outlineLevel="0" collapsed="false">
      <c r="A9885" s="0" t="n">
        <f aca="true">-50+RAND()*(50--50)</f>
        <v>23.6949614232149</v>
      </c>
      <c r="B9885" s="0" t="n">
        <v>15.4727730650531</v>
      </c>
      <c r="C9885" s="0" t="n">
        <v>23.9389554740753</v>
      </c>
      <c r="D9885" s="0" t="n">
        <v>-44.864811167385</v>
      </c>
      <c r="E9885" s="0" t="n">
        <v>-1.06833842504813</v>
      </c>
      <c r="F9885" s="0" t="n">
        <f aca="false">-5.41+(4.9*(((B9885-C9885)+(D9885/E9885))/(3*E9885)))</f>
        <v>-56.6705751754111</v>
      </c>
      <c r="G9885" s="0" t="n">
        <v>-56.6705751754111</v>
      </c>
    </row>
    <row r="9886" customFormat="false" ht="13.8" hidden="false" customHeight="false" outlineLevel="0" collapsed="false">
      <c r="A9886" s="0" t="n">
        <f aca="true">-50+RAND()*(50--50)</f>
        <v>-30.5845823689053</v>
      </c>
      <c r="B9886" s="0" t="n">
        <v>-14.9967036714148</v>
      </c>
      <c r="C9886" s="0" t="n">
        <v>34.3248483585768</v>
      </c>
      <c r="D9886" s="0" t="n">
        <v>-30.9736111177641</v>
      </c>
      <c r="E9886" s="0" t="n">
        <v>9.6098045420265</v>
      </c>
      <c r="F9886" s="0" t="n">
        <f aca="false">-5.41+(4.9*(((B9886-C9886)+(D9886/E9886))/(3*E9886)))</f>
        <v>-14.3407720861231</v>
      </c>
      <c r="G9886" s="0" t="n">
        <v>-14.3407720861231</v>
      </c>
    </row>
    <row r="9887" customFormat="false" ht="13.8" hidden="false" customHeight="false" outlineLevel="0" collapsed="false">
      <c r="A9887" s="0" t="n">
        <f aca="true">-50+RAND()*(50--50)</f>
        <v>-38.0662374230337</v>
      </c>
      <c r="B9887" s="0" t="n">
        <v>-45.500455655716</v>
      </c>
      <c r="C9887" s="0" t="n">
        <v>-44.0402083620572</v>
      </c>
      <c r="D9887" s="0" t="n">
        <v>-3.2665387145485</v>
      </c>
      <c r="E9887" s="0" t="n">
        <v>-42.8327548984784</v>
      </c>
      <c r="F9887" s="0" t="n">
        <f aca="false">-5.41+(4.9*(((B9887-C9887)+(D9887/E9887))/(3*E9887)))</f>
        <v>-5.35722477499689</v>
      </c>
      <c r="G9887" s="0" t="n">
        <v>-5.35722477499689</v>
      </c>
    </row>
    <row r="9888" customFormat="false" ht="13.8" hidden="false" customHeight="false" outlineLevel="0" collapsed="false">
      <c r="A9888" s="0" t="n">
        <f aca="true">-50+RAND()*(50--50)</f>
        <v>32.9811911251132</v>
      </c>
      <c r="B9888" s="0" t="n">
        <v>-7.67025272037168</v>
      </c>
      <c r="C9888" s="0" t="n">
        <v>-12.4832447922623</v>
      </c>
      <c r="D9888" s="0" t="n">
        <v>-34.650765836166</v>
      </c>
      <c r="E9888" s="0" t="n">
        <v>-0.298155576610782</v>
      </c>
      <c r="F9888" s="0" t="n">
        <f aca="false">-5.41+(4.9*(((B9888-C9888)+(D9888/E9888))/(3*E9888)))</f>
        <v>-668.427702878388</v>
      </c>
      <c r="G9888" s="0" t="n">
        <v>-668.427702878388</v>
      </c>
    </row>
    <row r="9889" customFormat="false" ht="13.8" hidden="false" customHeight="false" outlineLevel="0" collapsed="false">
      <c r="A9889" s="0" t="n">
        <f aca="true">-50+RAND()*(50--50)</f>
        <v>4.85023783407831</v>
      </c>
      <c r="B9889" s="0" t="n">
        <v>-2.84059123469697</v>
      </c>
      <c r="C9889" s="0" t="n">
        <v>5.46195310965241</v>
      </c>
      <c r="D9889" s="0" t="n">
        <v>10.245386699261</v>
      </c>
      <c r="E9889" s="0" t="n">
        <v>1.3779712656428</v>
      </c>
      <c r="F9889" s="0" t="n">
        <f aca="false">-5.41+(4.9*(((B9889-C9889)+(D9889/E9889))/(3*E9889)))</f>
        <v>-6.43816889224619</v>
      </c>
      <c r="G9889" s="0" t="n">
        <v>-6.43816889224619</v>
      </c>
    </row>
    <row r="9890" customFormat="false" ht="13.8" hidden="false" customHeight="false" outlineLevel="0" collapsed="false">
      <c r="A9890" s="0" t="n">
        <f aca="true">-50+RAND()*(50--50)</f>
        <v>6.66511835937295</v>
      </c>
      <c r="B9890" s="0" t="n">
        <v>32.1051692234825</v>
      </c>
      <c r="C9890" s="0" t="n">
        <v>5.7150271048847</v>
      </c>
      <c r="D9890" s="0" t="n">
        <v>6.69347191520568</v>
      </c>
      <c r="E9890" s="0" t="n">
        <v>39.5808431838953</v>
      </c>
      <c r="F9890" s="0" t="n">
        <f aca="false">-5.41+(4.9*(((B9890-C9890)+(D9890/E9890))/(3*E9890)))</f>
        <v>-4.31401248510946</v>
      </c>
      <c r="G9890" s="0" t="n">
        <v>-4.31401248510946</v>
      </c>
    </row>
    <row r="9891" customFormat="false" ht="13.8" hidden="false" customHeight="false" outlineLevel="0" collapsed="false">
      <c r="A9891" s="0" t="n">
        <f aca="true">-50+RAND()*(50--50)</f>
        <v>-33.9414478595704</v>
      </c>
      <c r="B9891" s="0" t="n">
        <v>9.26342767552318</v>
      </c>
      <c r="C9891" s="0" t="n">
        <v>2.77902921425744</v>
      </c>
      <c r="D9891" s="0" t="n">
        <v>-41.4847061414193</v>
      </c>
      <c r="E9891" s="0" t="n">
        <v>6.96373326236974</v>
      </c>
      <c r="F9891" s="0" t="n">
        <f aca="false">-5.41+(4.9*(((B9891-C9891)+(D9891/E9891))/(3*E9891)))</f>
        <v>-5.28635831598302</v>
      </c>
      <c r="G9891" s="0" t="n">
        <v>-5.28635831598302</v>
      </c>
    </row>
    <row r="9892" customFormat="false" ht="13.8" hidden="false" customHeight="false" outlineLevel="0" collapsed="false">
      <c r="A9892" s="0" t="n">
        <f aca="true">-50+RAND()*(50--50)</f>
        <v>-10.0377876029253</v>
      </c>
      <c r="B9892" s="0" t="n">
        <v>-45.9211868539904</v>
      </c>
      <c r="C9892" s="0" t="n">
        <v>-15.2238093241115</v>
      </c>
      <c r="D9892" s="0" t="n">
        <v>48.7035793905704</v>
      </c>
      <c r="E9892" s="0" t="n">
        <v>24.0155269732726</v>
      </c>
      <c r="F9892" s="0" t="n">
        <f aca="false">-5.41+(4.9*(((B9892-C9892)+(D9892/E9892))/(3*E9892)))</f>
        <v>-7.35984868954568</v>
      </c>
      <c r="G9892" s="0" t="n">
        <v>-7.35984868954568</v>
      </c>
    </row>
    <row r="9893" customFormat="false" ht="13.8" hidden="false" customHeight="false" outlineLevel="0" collapsed="false">
      <c r="A9893" s="0" t="n">
        <f aca="true">-50+RAND()*(50--50)</f>
        <v>36.522582088401</v>
      </c>
      <c r="B9893" s="0" t="n">
        <v>46.6166713601463</v>
      </c>
      <c r="C9893" s="0" t="n">
        <v>-2.96397035566627</v>
      </c>
      <c r="D9893" s="0" t="n">
        <v>-37.3137054158292</v>
      </c>
      <c r="E9893" s="0" t="n">
        <v>16.0197716237592</v>
      </c>
      <c r="F9893" s="0" t="n">
        <f aca="false">-5.41+(4.9*(((B9893-C9893)+(D9893/E9893))/(3*E9893)))</f>
        <v>-0.592371484890981</v>
      </c>
      <c r="G9893" s="0" t="n">
        <v>-0.592371484890981</v>
      </c>
    </row>
    <row r="9894" customFormat="false" ht="13.8" hidden="false" customHeight="false" outlineLevel="0" collapsed="false">
      <c r="A9894" s="0" t="n">
        <f aca="true">-50+RAND()*(50--50)</f>
        <v>-3.12394185635757</v>
      </c>
      <c r="B9894" s="0" t="n">
        <v>11.1302607552264</v>
      </c>
      <c r="C9894" s="0" t="n">
        <v>-41.0255445525883</v>
      </c>
      <c r="D9894" s="0" t="n">
        <v>5.12340238367069</v>
      </c>
      <c r="E9894" s="0" t="n">
        <v>41.8483986354998</v>
      </c>
      <c r="F9894" s="0" t="n">
        <f aca="false">-5.41+(4.9*(((B9894-C9894)+(D9894/E9894))/(3*E9894)))</f>
        <v>-3.3695926407711</v>
      </c>
      <c r="G9894" s="0" t="n">
        <v>-3.3695926407711</v>
      </c>
    </row>
    <row r="9895" customFormat="false" ht="13.8" hidden="false" customHeight="false" outlineLevel="0" collapsed="false">
      <c r="A9895" s="0" t="n">
        <f aca="true">-50+RAND()*(50--50)</f>
        <v>35.1076685536872</v>
      </c>
      <c r="B9895" s="0" t="n">
        <v>-44.5165684714772</v>
      </c>
      <c r="C9895" s="0" t="n">
        <v>-35.455237787705</v>
      </c>
      <c r="D9895" s="0" t="n">
        <v>9.16825029861842</v>
      </c>
      <c r="E9895" s="0" t="n">
        <v>-12.6194910819762</v>
      </c>
      <c r="F9895" s="0" t="n">
        <f aca="false">-5.41+(4.9*(((B9895-C9895)+(D9895/E9895))/(3*E9895)))</f>
        <v>-4.14316486313643</v>
      </c>
      <c r="G9895" s="0" t="n">
        <v>-4.14316486313643</v>
      </c>
    </row>
    <row r="9896" customFormat="false" ht="13.8" hidden="false" customHeight="false" outlineLevel="0" collapsed="false">
      <c r="A9896" s="0" t="n">
        <f aca="true">-50+RAND()*(50--50)</f>
        <v>-49.6796381445069</v>
      </c>
      <c r="B9896" s="0" t="n">
        <v>-17.8648691593065</v>
      </c>
      <c r="C9896" s="0" t="n">
        <v>-26.0077052762229</v>
      </c>
      <c r="D9896" s="0" t="n">
        <v>36.746169678005</v>
      </c>
      <c r="E9896" s="0" t="n">
        <v>-16.2399716868408</v>
      </c>
      <c r="F9896" s="0" t="n">
        <f aca="false">-5.41+(4.9*(((B9896-C9896)+(D9896/E9896))/(3*E9896)))</f>
        <v>-6.0013941196127</v>
      </c>
      <c r="G9896" s="0" t="n">
        <v>-6.0013941196127</v>
      </c>
    </row>
    <row r="9897" customFormat="false" ht="13.8" hidden="false" customHeight="false" outlineLevel="0" collapsed="false">
      <c r="A9897" s="0" t="n">
        <f aca="true">-50+RAND()*(50--50)</f>
        <v>-10.9440162489486</v>
      </c>
      <c r="B9897" s="0" t="n">
        <v>-0.172644716475112</v>
      </c>
      <c r="C9897" s="0" t="n">
        <v>-28.184129308787</v>
      </c>
      <c r="D9897" s="0" t="n">
        <v>-48.0998922418909</v>
      </c>
      <c r="E9897" s="0" t="n">
        <v>-19.4444253886763</v>
      </c>
      <c r="F9897" s="0" t="n">
        <f aca="false">-5.41+(4.9*(((B9897-C9897)+(D9897/E9897))/(3*E9897)))</f>
        <v>-7.97075895344911</v>
      </c>
      <c r="G9897" s="0" t="n">
        <v>-7.97075895344911</v>
      </c>
    </row>
    <row r="9898" customFormat="false" ht="13.8" hidden="false" customHeight="false" outlineLevel="0" collapsed="false">
      <c r="A9898" s="0" t="n">
        <f aca="true">-50+RAND()*(50--50)</f>
        <v>-32.6864079821573</v>
      </c>
      <c r="B9898" s="0" t="n">
        <v>-1.72388351305436</v>
      </c>
      <c r="C9898" s="0" t="n">
        <v>-23.3950174671509</v>
      </c>
      <c r="D9898" s="0" t="n">
        <v>7.8873921682508</v>
      </c>
      <c r="E9898" s="0" t="n">
        <v>12.649421157497</v>
      </c>
      <c r="F9898" s="0" t="n">
        <f aca="false">-5.41+(4.9*(((B9898-C9898)+(D9898/E9898))/(3*E9898)))</f>
        <v>-2.53124135412569</v>
      </c>
      <c r="G9898" s="0" t="n">
        <v>-2.53124135412569</v>
      </c>
    </row>
    <row r="9899" customFormat="false" ht="13.8" hidden="false" customHeight="false" outlineLevel="0" collapsed="false">
      <c r="A9899" s="0" t="n">
        <f aca="true">-50+RAND()*(50--50)</f>
        <v>31.0486974641244</v>
      </c>
      <c r="B9899" s="0" t="n">
        <v>-44.3090071717603</v>
      </c>
      <c r="C9899" s="0" t="n">
        <v>-30.4629363936294</v>
      </c>
      <c r="D9899" s="0" t="n">
        <v>-6.55265244935316</v>
      </c>
      <c r="E9899" s="0" t="n">
        <v>32.0258907008794</v>
      </c>
      <c r="F9899" s="0" t="n">
        <f aca="false">-5.41+(4.9*(((B9899-C9899)+(D9899/E9899))/(3*E9899)))</f>
        <v>-6.12659011978255</v>
      </c>
      <c r="G9899" s="0" t="n">
        <v>-6.12659011978255</v>
      </c>
    </row>
    <row r="9900" customFormat="false" ht="13.8" hidden="false" customHeight="false" outlineLevel="0" collapsed="false">
      <c r="A9900" s="0" t="n">
        <f aca="true">-50+RAND()*(50--50)</f>
        <v>5.95500958949672</v>
      </c>
      <c r="B9900" s="0" t="n">
        <v>-42.6194304772433</v>
      </c>
      <c r="C9900" s="0" t="n">
        <v>-47.0920782786554</v>
      </c>
      <c r="D9900" s="0" t="n">
        <v>35.5728794740908</v>
      </c>
      <c r="E9900" s="0" t="n">
        <v>-10.5205075799392</v>
      </c>
      <c r="F9900" s="0" t="n">
        <f aca="false">-5.41+(4.9*(((B9900-C9900)+(D9900/E9900))/(3*E9900)))</f>
        <v>-5.57943595564661</v>
      </c>
      <c r="G9900" s="0" t="n">
        <v>-5.57943595564661</v>
      </c>
    </row>
    <row r="9901" customFormat="false" ht="13.8" hidden="false" customHeight="false" outlineLevel="0" collapsed="false">
      <c r="A9901" s="0" t="n">
        <f aca="true">-50+RAND()*(50--50)</f>
        <v>-45.5091893579359</v>
      </c>
      <c r="B9901" s="0" t="n">
        <v>-25.0007208105283</v>
      </c>
      <c r="C9901" s="0" t="n">
        <v>-18.6294958028475</v>
      </c>
      <c r="D9901" s="0" t="n">
        <v>34.8766986901289</v>
      </c>
      <c r="E9901" s="0" t="n">
        <v>35.1075186714787</v>
      </c>
      <c r="F9901" s="0" t="n">
        <f aca="false">-5.41+(4.9*(((B9901-C9901)+(D9901/E9901))/(3*E9901)))</f>
        <v>-5.66019539371606</v>
      </c>
      <c r="G9901" s="0" t="n">
        <v>-5.66019539371606</v>
      </c>
    </row>
    <row r="9902" customFormat="false" ht="13.8" hidden="false" customHeight="false" outlineLevel="0" collapsed="false">
      <c r="A9902" s="0" t="n">
        <f aca="true">-50+RAND()*(50--50)</f>
        <v>-36.3690331631519</v>
      </c>
      <c r="B9902" s="0" t="n">
        <v>-11.0956014726544</v>
      </c>
      <c r="C9902" s="0" t="n">
        <v>19.4553008544195</v>
      </c>
      <c r="D9902" s="0" t="n">
        <v>-26.2719090442583</v>
      </c>
      <c r="E9902" s="0" t="n">
        <v>23.2156891399865</v>
      </c>
      <c r="F9902" s="0" t="n">
        <f aca="false">-5.41+(4.9*(((B9902-C9902)+(D9902/E9902))/(3*E9902)))</f>
        <v>-7.63901675045449</v>
      </c>
      <c r="G9902" s="0" t="n">
        <v>-7.63901675045449</v>
      </c>
    </row>
    <row r="9903" customFormat="false" ht="13.8" hidden="false" customHeight="false" outlineLevel="0" collapsed="false">
      <c r="A9903" s="0" t="n">
        <f aca="true">-50+RAND()*(50--50)</f>
        <v>35.4987190786972</v>
      </c>
      <c r="B9903" s="0" t="n">
        <v>42.5109540877836</v>
      </c>
      <c r="C9903" s="0" t="n">
        <v>31.8193122083218</v>
      </c>
      <c r="D9903" s="0" t="n">
        <v>-36.0505142526573</v>
      </c>
      <c r="E9903" s="0" t="n">
        <v>-37.8893054157734</v>
      </c>
      <c r="F9903" s="0" t="n">
        <f aca="false">-5.41+(4.9*(((B9903-C9903)+(D9903/E9903))/(3*E9903)))</f>
        <v>-5.91191159560473</v>
      </c>
      <c r="G9903" s="0" t="n">
        <v>-5.91191159560473</v>
      </c>
    </row>
    <row r="9904" customFormat="false" ht="13.8" hidden="false" customHeight="false" outlineLevel="0" collapsed="false">
      <c r="A9904" s="0" t="n">
        <f aca="true">-50+RAND()*(50--50)</f>
        <v>26.5942701819992</v>
      </c>
      <c r="B9904" s="0" t="n">
        <v>43.8234010124721</v>
      </c>
      <c r="C9904" s="0" t="n">
        <v>-9.05680419270463</v>
      </c>
      <c r="D9904" s="0" t="n">
        <v>12.7502890324378</v>
      </c>
      <c r="E9904" s="0" t="n">
        <v>34.5921861346979</v>
      </c>
      <c r="F9904" s="0" t="n">
        <f aca="false">-5.41+(4.9*(((B9904-C9904)+(D9904/E9904))/(3*E9904)))</f>
        <v>-2.89576080991574</v>
      </c>
      <c r="G9904" s="0" t="n">
        <v>-2.89576080991574</v>
      </c>
    </row>
    <row r="9905" customFormat="false" ht="13.8" hidden="false" customHeight="false" outlineLevel="0" collapsed="false">
      <c r="A9905" s="0" t="n">
        <f aca="true">-50+RAND()*(50--50)</f>
        <v>25.8666297819494</v>
      </c>
      <c r="B9905" s="0" t="n">
        <v>26.23165898393</v>
      </c>
      <c r="C9905" s="0" t="n">
        <v>0.624397174982015</v>
      </c>
      <c r="D9905" s="0" t="n">
        <v>36.2818443412103</v>
      </c>
      <c r="E9905" s="0" t="n">
        <v>-43.8795882081484</v>
      </c>
      <c r="F9905" s="0" t="n">
        <f aca="false">-5.41+(4.9*(((B9905-C9905)+(D9905/E9905))/(3*E9905)))</f>
        <v>-6.33240319519415</v>
      </c>
      <c r="G9905" s="0" t="n">
        <v>-6.33240319519415</v>
      </c>
    </row>
    <row r="9906" customFormat="false" ht="13.8" hidden="false" customHeight="false" outlineLevel="0" collapsed="false">
      <c r="A9906" s="0" t="n">
        <f aca="true">-50+RAND()*(50--50)</f>
        <v>-14.7292256466161</v>
      </c>
      <c r="B9906" s="0" t="n">
        <v>-4.96441123773612</v>
      </c>
      <c r="C9906" s="0" t="n">
        <v>19.0831138281955</v>
      </c>
      <c r="D9906" s="0" t="n">
        <v>-34.3699240690888</v>
      </c>
      <c r="E9906" s="0" t="n">
        <v>45.1696186204857</v>
      </c>
      <c r="F9906" s="0" t="n">
        <f aca="false">-5.41+(4.9*(((B9906-C9906)+(D9906/E9906))/(3*E9906)))</f>
        <v>-6.30707289785484</v>
      </c>
      <c r="G9906" s="0" t="n">
        <v>-6.30707289785484</v>
      </c>
    </row>
    <row r="9907" customFormat="false" ht="13.8" hidden="false" customHeight="false" outlineLevel="0" collapsed="false">
      <c r="A9907" s="0" t="n">
        <f aca="true">-50+RAND()*(50--50)</f>
        <v>-16.0861028768155</v>
      </c>
      <c r="B9907" s="0" t="n">
        <v>32.4607242983553</v>
      </c>
      <c r="C9907" s="0" t="n">
        <v>-46.3336889227505</v>
      </c>
      <c r="D9907" s="0" t="n">
        <v>-5.86618139919219</v>
      </c>
      <c r="E9907" s="0" t="n">
        <v>-13.0861743685727</v>
      </c>
      <c r="F9907" s="0" t="n">
        <f aca="false">-5.41+(4.9*(((B9907-C9907)+(D9907/E9907))/(3*E9907)))</f>
        <v>-15.3005698125714</v>
      </c>
      <c r="G9907" s="0" t="n">
        <v>-15.3005698125714</v>
      </c>
    </row>
    <row r="9908" customFormat="false" ht="13.8" hidden="false" customHeight="false" outlineLevel="0" collapsed="false">
      <c r="A9908" s="0" t="n">
        <f aca="true">-50+RAND()*(50--50)</f>
        <v>-8.09883885917208</v>
      </c>
      <c r="B9908" s="0" t="n">
        <v>-49.2633768643622</v>
      </c>
      <c r="C9908" s="0" t="n">
        <v>-0.795645558901157</v>
      </c>
      <c r="D9908" s="0" t="n">
        <v>-37.0646577412785</v>
      </c>
      <c r="E9908" s="0" t="n">
        <v>24.2934486260976</v>
      </c>
      <c r="F9908" s="0" t="n">
        <f aca="false">-5.41+(4.9*(((B9908-C9908)+(D9908/E9908))/(3*E9908)))</f>
        <v>-8.77123325599737</v>
      </c>
      <c r="G9908" s="0" t="n">
        <v>-8.77123325599737</v>
      </c>
    </row>
    <row r="9909" customFormat="false" ht="13.8" hidden="false" customHeight="false" outlineLevel="0" collapsed="false">
      <c r="A9909" s="0" t="n">
        <f aca="true">-50+RAND()*(50--50)</f>
        <v>-43.9620574844955</v>
      </c>
      <c r="B9909" s="0" t="n">
        <v>49.3724291019727</v>
      </c>
      <c r="C9909" s="0" t="n">
        <v>-42.8182310036428</v>
      </c>
      <c r="D9909" s="0" t="n">
        <v>13.1803135421036</v>
      </c>
      <c r="E9909" s="0" t="n">
        <v>33.0088460301351</v>
      </c>
      <c r="F9909" s="0" t="n">
        <f aca="false">-5.41+(4.9*(((B9909-C9909)+(D9909/E9909))/(3*E9909)))</f>
        <v>-0.828492904536348</v>
      </c>
      <c r="G9909" s="0" t="n">
        <v>-0.828492904536348</v>
      </c>
    </row>
    <row r="9910" customFormat="false" ht="13.8" hidden="false" customHeight="false" outlineLevel="0" collapsed="false">
      <c r="A9910" s="0" t="n">
        <f aca="true">-50+RAND()*(50--50)</f>
        <v>-21.9675211917546</v>
      </c>
      <c r="B9910" s="0" t="n">
        <v>3.1321678267613</v>
      </c>
      <c r="C9910" s="0" t="n">
        <v>-0.599620974165774</v>
      </c>
      <c r="D9910" s="0" t="n">
        <v>-0.868075966692807</v>
      </c>
      <c r="E9910" s="0" t="n">
        <v>11.6283431266524</v>
      </c>
      <c r="F9910" s="0" t="n">
        <f aca="false">-5.41+(4.9*(((B9910-C9910)+(D9910/E9910))/(3*E9910)))</f>
        <v>-4.89631341434436</v>
      </c>
      <c r="G9910" s="0" t="n">
        <v>-4.89631341434436</v>
      </c>
    </row>
    <row r="9911" customFormat="false" ht="13.8" hidden="false" customHeight="false" outlineLevel="0" collapsed="false">
      <c r="A9911" s="0" t="n">
        <f aca="true">-50+RAND()*(50--50)</f>
        <v>8.7599282008034</v>
      </c>
      <c r="B9911" s="0" t="n">
        <v>15.6183783032937</v>
      </c>
      <c r="C9911" s="0" t="n">
        <v>10.0379225410911</v>
      </c>
      <c r="D9911" s="0" t="n">
        <v>-9.69486851734128</v>
      </c>
      <c r="E9911" s="0" t="n">
        <v>11.9807646172257</v>
      </c>
      <c r="F9911" s="0" t="n">
        <f aca="false">-5.41+(4.9*(((B9911-C9911)+(D9911/E9911))/(3*E9911)))</f>
        <v>-4.75953680163234</v>
      </c>
      <c r="G9911" s="0" t="n">
        <v>-4.75953680163234</v>
      </c>
    </row>
    <row r="9912" customFormat="false" ht="13.8" hidden="false" customHeight="false" outlineLevel="0" collapsed="false">
      <c r="A9912" s="0" t="n">
        <f aca="true">-50+RAND()*(50--50)</f>
        <v>-34.5557500534568</v>
      </c>
      <c r="B9912" s="0" t="n">
        <v>-40.8635327328364</v>
      </c>
      <c r="C9912" s="0" t="n">
        <v>35.7322847239804</v>
      </c>
      <c r="D9912" s="0" t="n">
        <v>15.344137162899</v>
      </c>
      <c r="E9912" s="0" t="n">
        <v>31.6418293500763</v>
      </c>
      <c r="F9912" s="0" t="n">
        <f aca="false">-5.41+(4.9*(((B9912-C9912)+(D9912/E9912))/(3*E9912)))</f>
        <v>-9.33880085375538</v>
      </c>
      <c r="G9912" s="0" t="n">
        <v>-9.33880085375538</v>
      </c>
    </row>
    <row r="9913" customFormat="false" ht="13.8" hidden="false" customHeight="false" outlineLevel="0" collapsed="false">
      <c r="A9913" s="0" t="n">
        <f aca="true">-50+RAND()*(50--50)</f>
        <v>17.8572310319491</v>
      </c>
      <c r="B9913" s="0" t="n">
        <v>13.8841885467094</v>
      </c>
      <c r="C9913" s="0" t="n">
        <v>-31.6337578877359</v>
      </c>
      <c r="D9913" s="0" t="n">
        <v>-30.8775709693734</v>
      </c>
      <c r="E9913" s="0" t="n">
        <v>24.2453765683314</v>
      </c>
      <c r="F9913" s="0" t="n">
        <f aca="false">-5.41+(4.9*(((B9913-C9913)+(D9913/E9913))/(3*E9913)))</f>
        <v>-2.42939642170231</v>
      </c>
      <c r="G9913" s="0" t="n">
        <v>-2.42939642170231</v>
      </c>
    </row>
    <row r="9914" customFormat="false" ht="13.8" hidden="false" customHeight="false" outlineLevel="0" collapsed="false">
      <c r="A9914" s="0" t="n">
        <f aca="true">-50+RAND()*(50--50)</f>
        <v>-38.4222755272621</v>
      </c>
      <c r="B9914" s="0" t="n">
        <v>-40.6232172513541</v>
      </c>
      <c r="C9914" s="0" t="n">
        <v>-31.6323564787471</v>
      </c>
      <c r="D9914" s="0" t="n">
        <v>-49.7219215119325</v>
      </c>
      <c r="E9914" s="0" t="n">
        <v>29.658677693155</v>
      </c>
      <c r="F9914" s="0" t="n">
        <f aca="false">-5.41+(4.9*(((B9914-C9914)+(D9914/E9914))/(3*E9914)))</f>
        <v>-5.99746074953646</v>
      </c>
      <c r="G9914" s="0" t="n">
        <v>-5.99746074953646</v>
      </c>
    </row>
    <row r="9915" customFormat="false" ht="13.8" hidden="false" customHeight="false" outlineLevel="0" collapsed="false">
      <c r="A9915" s="0" t="n">
        <f aca="true">-50+RAND()*(50--50)</f>
        <v>29.5192340402057</v>
      </c>
      <c r="B9915" s="0" t="n">
        <v>-12.5178243120678</v>
      </c>
      <c r="C9915" s="0" t="n">
        <v>31.1067190736113</v>
      </c>
      <c r="D9915" s="0" t="n">
        <v>-26.6561711775093</v>
      </c>
      <c r="E9915" s="0" t="n">
        <v>-45.2105991178336</v>
      </c>
      <c r="F9915" s="0" t="n">
        <f aca="false">-5.41+(4.9*(((B9915-C9915)+(D9915/E9915))/(3*E9915)))</f>
        <v>-3.85526706499196</v>
      </c>
      <c r="G9915" s="0" t="n">
        <v>-3.85526706499196</v>
      </c>
    </row>
    <row r="9916" customFormat="false" ht="13.8" hidden="false" customHeight="false" outlineLevel="0" collapsed="false">
      <c r="A9916" s="0" t="n">
        <f aca="true">-50+RAND()*(50--50)</f>
        <v>-4.55615203256292</v>
      </c>
      <c r="B9916" s="0" t="n">
        <v>15.3814748727135</v>
      </c>
      <c r="C9916" s="0" t="n">
        <v>41.2304115077369</v>
      </c>
      <c r="D9916" s="0" t="n">
        <v>27.683146581781</v>
      </c>
      <c r="E9916" s="0" t="n">
        <v>-28.0159752931997</v>
      </c>
      <c r="F9916" s="0" t="n">
        <f aca="false">-5.41+(4.9*(((B9916-C9916)+(D9916/E9916))/(3*E9916)))</f>
        <v>-3.84539770525661</v>
      </c>
      <c r="G9916" s="0" t="n">
        <v>-3.84539770525661</v>
      </c>
    </row>
    <row r="9917" customFormat="false" ht="13.8" hidden="false" customHeight="false" outlineLevel="0" collapsed="false">
      <c r="A9917" s="0" t="n">
        <f aca="true">-50+RAND()*(50--50)</f>
        <v>24.8095920922322</v>
      </c>
      <c r="B9917" s="0" t="n">
        <v>-46.9509170433102</v>
      </c>
      <c r="C9917" s="0" t="n">
        <v>16.5368417131972</v>
      </c>
      <c r="D9917" s="0" t="n">
        <v>-37.7559737059761</v>
      </c>
      <c r="E9917" s="0" t="n">
        <v>-44.3044655278366</v>
      </c>
      <c r="F9917" s="0" t="n">
        <f aca="false">-5.41+(4.9*(((B9917-C9917)+(D9917/E9917))/(3*E9917)))</f>
        <v>-3.1008703105145</v>
      </c>
      <c r="G9917" s="0" t="n">
        <v>-3.1008703105145</v>
      </c>
    </row>
    <row r="9918" customFormat="false" ht="13.8" hidden="false" customHeight="false" outlineLevel="0" collapsed="false">
      <c r="A9918" s="0" t="n">
        <f aca="true">-50+RAND()*(50--50)</f>
        <v>14.6033031787819</v>
      </c>
      <c r="B9918" s="0" t="n">
        <v>-48.1114003041365</v>
      </c>
      <c r="C9918" s="0" t="n">
        <v>18.3873843085232</v>
      </c>
      <c r="D9918" s="0" t="n">
        <v>8.8792138622144</v>
      </c>
      <c r="E9918" s="0" t="n">
        <v>-45.5798438364732</v>
      </c>
      <c r="F9918" s="0" t="n">
        <f aca="false">-5.41+(4.9*(((B9918-C9918)+(D9918/E9918))/(3*E9918)))</f>
        <v>-3.02006499747382</v>
      </c>
      <c r="G9918" s="0" t="n">
        <v>-3.02006499747382</v>
      </c>
    </row>
    <row r="9919" customFormat="false" ht="13.8" hidden="false" customHeight="false" outlineLevel="0" collapsed="false">
      <c r="A9919" s="0" t="n">
        <f aca="true">-50+RAND()*(50--50)</f>
        <v>3.24221108663541</v>
      </c>
      <c r="B9919" s="0" t="n">
        <v>-11.9832305339307</v>
      </c>
      <c r="C9919" s="0" t="n">
        <v>-11.3678502388358</v>
      </c>
      <c r="D9919" s="0" t="n">
        <v>36.2023357173916</v>
      </c>
      <c r="E9919" s="0" t="n">
        <v>-22.889615236224</v>
      </c>
      <c r="F9919" s="0" t="n">
        <f aca="false">-5.41+(4.9*(((B9919-C9919)+(D9919/E9919))/(3*E9919)))</f>
        <v>-5.25322979250659</v>
      </c>
      <c r="G9919" s="0" t="n">
        <v>-5.25322979250659</v>
      </c>
    </row>
    <row r="9920" customFormat="false" ht="13.8" hidden="false" customHeight="false" outlineLevel="0" collapsed="false">
      <c r="A9920" s="0" t="n">
        <f aca="true">-50+RAND()*(50--50)</f>
        <v>36.8417194251859</v>
      </c>
      <c r="B9920" s="0" t="n">
        <v>16.1691075483101</v>
      </c>
      <c r="C9920" s="0" t="n">
        <v>35.9042308859701</v>
      </c>
      <c r="D9920" s="0" t="n">
        <v>-1.56274984382025</v>
      </c>
      <c r="E9920" s="0" t="n">
        <v>-38.7994829858098</v>
      </c>
      <c r="F9920" s="0" t="n">
        <f aca="false">-5.41+(4.9*(((B9920-C9920)+(D9920/E9920))/(3*E9920)))</f>
        <v>-4.58091039437636</v>
      </c>
      <c r="G9920" s="0" t="n">
        <v>-4.58091039437636</v>
      </c>
    </row>
    <row r="9921" customFormat="false" ht="13.8" hidden="false" customHeight="false" outlineLevel="0" collapsed="false">
      <c r="A9921" s="0" t="n">
        <f aca="true">-50+RAND()*(50--50)</f>
        <v>5.57923799692064</v>
      </c>
      <c r="B9921" s="0" t="n">
        <v>-3.05795439879294</v>
      </c>
      <c r="C9921" s="0" t="n">
        <v>-31.761835315154</v>
      </c>
      <c r="D9921" s="0" t="n">
        <v>38.6461125892267</v>
      </c>
      <c r="E9921" s="0" t="n">
        <v>46.9015859438665</v>
      </c>
      <c r="F9921" s="0" t="n">
        <f aca="false">-5.41+(4.9*(((B9921-C9921)+(D9921/E9921))/(3*E9921)))</f>
        <v>-4.38170120084324</v>
      </c>
      <c r="G9921" s="0" t="n">
        <v>-4.38170120084324</v>
      </c>
    </row>
    <row r="9922" customFormat="false" ht="13.8" hidden="false" customHeight="false" outlineLevel="0" collapsed="false">
      <c r="A9922" s="0" t="n">
        <f aca="true">-50+RAND()*(50--50)</f>
        <v>43.9748645933639</v>
      </c>
      <c r="B9922" s="0" t="n">
        <v>26.937754590663</v>
      </c>
      <c r="C9922" s="0" t="n">
        <v>-44.9080804070598</v>
      </c>
      <c r="D9922" s="0" t="n">
        <v>-49.0563195026946</v>
      </c>
      <c r="E9922" s="0" t="n">
        <v>32.3641285628476</v>
      </c>
      <c r="F9922" s="0" t="n">
        <f aca="false">-5.41+(4.9*(((B9922-C9922)+(D9922/E9922))/(3*E9922)))</f>
        <v>-1.86062427140125</v>
      </c>
      <c r="G9922" s="0" t="n">
        <v>-1.86062427140125</v>
      </c>
    </row>
    <row r="9923" customFormat="false" ht="13.8" hidden="false" customHeight="false" outlineLevel="0" collapsed="false">
      <c r="A9923" s="0" t="n">
        <f aca="true">-50+RAND()*(50--50)</f>
        <v>-22.687823265007</v>
      </c>
      <c r="B9923" s="0" t="n">
        <v>-21.5843621717401</v>
      </c>
      <c r="C9923" s="0" t="n">
        <v>38.0532016712122</v>
      </c>
      <c r="D9923" s="0" t="n">
        <v>0.344295793523585</v>
      </c>
      <c r="E9923" s="0" t="n">
        <v>-17.146711766429</v>
      </c>
      <c r="F9923" s="0" t="n">
        <f aca="false">-5.41+(4.9*(((B9923-C9923)+(D9923/E9923))/(3*E9923)))</f>
        <v>0.272769888160598</v>
      </c>
      <c r="G9923" s="0" t="n">
        <v>0.272769888160598</v>
      </c>
    </row>
    <row r="9924" customFormat="false" ht="13.8" hidden="false" customHeight="false" outlineLevel="0" collapsed="false">
      <c r="A9924" s="0" t="n">
        <f aca="true">-50+RAND()*(50--50)</f>
        <v>16.5083177016321</v>
      </c>
      <c r="B9924" s="0" t="n">
        <v>17.3478877137345</v>
      </c>
      <c r="C9924" s="0" t="n">
        <v>-28.8035638144272</v>
      </c>
      <c r="D9924" s="0" t="n">
        <v>-33.5638811936312</v>
      </c>
      <c r="E9924" s="0" t="n">
        <v>37.0663583726663</v>
      </c>
      <c r="F9924" s="0" t="n">
        <f aca="false">-5.41+(4.9*(((B9924-C9924)+(D9924/E9924))/(3*E9924)))</f>
        <v>-3.41623230518193</v>
      </c>
      <c r="G9924" s="0" t="n">
        <v>-3.41623230518193</v>
      </c>
    </row>
    <row r="9925" customFormat="false" ht="13.8" hidden="false" customHeight="false" outlineLevel="0" collapsed="false">
      <c r="A9925" s="0" t="n">
        <f aca="true">-50+RAND()*(50--50)</f>
        <v>-24.7200081367225</v>
      </c>
      <c r="B9925" s="0" t="n">
        <v>-4.29730374521626</v>
      </c>
      <c r="C9925" s="0" t="n">
        <v>18.1522928416334</v>
      </c>
      <c r="D9925" s="0" t="n">
        <v>-15.6885401955942</v>
      </c>
      <c r="E9925" s="0" t="n">
        <v>-20.0381891530225</v>
      </c>
      <c r="F9925" s="0" t="n">
        <f aca="false">-5.41+(4.9*(((B9925-C9925)+(D9925/E9925))/(3*E9925)))</f>
        <v>-3.64392796795566</v>
      </c>
      <c r="G9925" s="0" t="n">
        <v>-3.64392796795566</v>
      </c>
    </row>
    <row r="9926" customFormat="false" ht="13.8" hidden="false" customHeight="false" outlineLevel="0" collapsed="false">
      <c r="A9926" s="0" t="n">
        <f aca="true">-50+RAND()*(50--50)</f>
        <v>36.1993299729148</v>
      </c>
      <c r="B9926" s="0" t="n">
        <v>-10.554725745593</v>
      </c>
      <c r="C9926" s="0" t="n">
        <v>-33.3797691317481</v>
      </c>
      <c r="D9926" s="0" t="n">
        <v>33.2416932736269</v>
      </c>
      <c r="E9926" s="0" t="n">
        <v>31.8301431125727</v>
      </c>
      <c r="F9926" s="0" t="n">
        <f aca="false">-5.41+(4.9*(((B9926-C9926)+(D9926/E9926))/(3*E9926)))</f>
        <v>-4.18516510879198</v>
      </c>
      <c r="G9926" s="0" t="n">
        <v>-4.18516510879198</v>
      </c>
    </row>
    <row r="9927" customFormat="false" ht="13.8" hidden="false" customHeight="false" outlineLevel="0" collapsed="false">
      <c r="A9927" s="0" t="n">
        <f aca="true">-50+RAND()*(50--50)</f>
        <v>30.9966655184645</v>
      </c>
      <c r="B9927" s="0" t="n">
        <v>5.14742940044481</v>
      </c>
      <c r="C9927" s="0" t="n">
        <v>-0.459978014742937</v>
      </c>
      <c r="D9927" s="0" t="n">
        <v>-26.510984512292</v>
      </c>
      <c r="E9927" s="0" t="n">
        <v>10.9053700652062</v>
      </c>
      <c r="F9927" s="0" t="n">
        <f aca="false">-5.41+(4.9*(((B9927-C9927)+(D9927/E9927))/(3*E9927)))</f>
        <v>-4.93425936903927</v>
      </c>
      <c r="G9927" s="0" t="n">
        <v>-4.93425936903927</v>
      </c>
    </row>
    <row r="9928" customFormat="false" ht="13.8" hidden="false" customHeight="false" outlineLevel="0" collapsed="false">
      <c r="A9928" s="0" t="n">
        <f aca="true">-50+RAND()*(50--50)</f>
        <v>-36.2670589861862</v>
      </c>
      <c r="B9928" s="0" t="n">
        <v>25.5799357416416</v>
      </c>
      <c r="C9928" s="0" t="n">
        <v>18.5819553145536</v>
      </c>
      <c r="D9928" s="0" t="n">
        <v>35.7967331923494</v>
      </c>
      <c r="E9928" s="0" t="n">
        <v>-19.0382509944693</v>
      </c>
      <c r="F9928" s="0" t="n">
        <f aca="false">-5.41+(4.9*(((B9928-C9928)+(D9928/E9928))/(3*E9928)))</f>
        <v>-5.84906104617906</v>
      </c>
      <c r="G9928" s="0" t="n">
        <v>-5.84906104617906</v>
      </c>
    </row>
    <row r="9929" customFormat="false" ht="13.8" hidden="false" customHeight="false" outlineLevel="0" collapsed="false">
      <c r="A9929" s="0" t="n">
        <f aca="true">-50+RAND()*(50--50)</f>
        <v>6.77007626586445</v>
      </c>
      <c r="B9929" s="0" t="n">
        <v>39.9259159607132</v>
      </c>
      <c r="C9929" s="0" t="n">
        <v>-46.698861758341</v>
      </c>
      <c r="D9929" s="0" t="n">
        <v>-26.8983414764626</v>
      </c>
      <c r="E9929" s="0" t="n">
        <v>27.9871115095225</v>
      </c>
      <c r="F9929" s="0" t="n">
        <f aca="false">-5.41+(4.9*(((B9929-C9929)+(D9929/E9929))/(3*E9929)))</f>
        <v>-0.410650767640147</v>
      </c>
      <c r="G9929" s="0" t="n">
        <v>-0.410650767640147</v>
      </c>
    </row>
    <row r="9930" customFormat="false" ht="13.8" hidden="false" customHeight="false" outlineLevel="0" collapsed="false">
      <c r="A9930" s="0" t="n">
        <f aca="true">-50+RAND()*(50--50)</f>
        <v>-27.3677673494875</v>
      </c>
      <c r="B9930" s="0" t="n">
        <v>35.9803021292728</v>
      </c>
      <c r="C9930" s="0" t="n">
        <v>34.078468033283</v>
      </c>
      <c r="D9930" s="0" t="n">
        <v>14.1358068918042</v>
      </c>
      <c r="E9930" s="0" t="n">
        <v>-37.4402708149653</v>
      </c>
      <c r="F9930" s="0" t="n">
        <f aca="false">-5.41+(4.9*(((B9930-C9930)+(D9930/E9930))/(3*E9930)))</f>
        <v>-5.47649668445455</v>
      </c>
      <c r="G9930" s="0" t="n">
        <v>-5.47649668445455</v>
      </c>
    </row>
    <row r="9931" customFormat="false" ht="13.8" hidden="false" customHeight="false" outlineLevel="0" collapsed="false">
      <c r="A9931" s="0" t="n">
        <f aca="true">-50+RAND()*(50--50)</f>
        <v>-8.78044091261712</v>
      </c>
      <c r="B9931" s="0" t="n">
        <v>-29.5331855263994</v>
      </c>
      <c r="C9931" s="0" t="n">
        <v>45.3833170362281</v>
      </c>
      <c r="D9931" s="0" t="n">
        <v>43.8230188322253</v>
      </c>
      <c r="E9931" s="0" t="n">
        <v>-4.9971951163291</v>
      </c>
      <c r="F9931" s="0" t="n">
        <f aca="false">-5.41+(4.9*(((B9931-C9931)+(D9931/E9931))/(3*E9931)))</f>
        <v>21.9427793765262</v>
      </c>
      <c r="G9931" s="0" t="n">
        <v>21.9427793765262</v>
      </c>
    </row>
    <row r="9932" customFormat="false" ht="13.8" hidden="false" customHeight="false" outlineLevel="0" collapsed="false">
      <c r="A9932" s="0" t="n">
        <f aca="true">-50+RAND()*(50--50)</f>
        <v>-8.83194393271293</v>
      </c>
      <c r="B9932" s="0" t="n">
        <v>-3.43173390024375</v>
      </c>
      <c r="C9932" s="0" t="n">
        <v>10.9243692832477</v>
      </c>
      <c r="D9932" s="0" t="n">
        <v>-37.7512092498671</v>
      </c>
      <c r="E9932" s="0" t="n">
        <v>-35.0831921589295</v>
      </c>
      <c r="F9932" s="0" t="n">
        <f aca="false">-5.41+(4.9*(((B9932-C9932)+(D9932/E9932))/(3*E9932)))</f>
        <v>-4.79173367426487</v>
      </c>
      <c r="G9932" s="0" t="n">
        <v>-4.79173367426487</v>
      </c>
    </row>
    <row r="9933" customFormat="false" ht="13.8" hidden="false" customHeight="false" outlineLevel="0" collapsed="false">
      <c r="A9933" s="0" t="n">
        <f aca="true">-50+RAND()*(50--50)</f>
        <v>-25.5094991356116</v>
      </c>
      <c r="B9933" s="0" t="n">
        <v>-11.0854280861739</v>
      </c>
      <c r="C9933" s="0" t="n">
        <v>35.790075255745</v>
      </c>
      <c r="D9933" s="0" t="n">
        <v>-29.2453388335372</v>
      </c>
      <c r="E9933" s="0" t="n">
        <v>14.9436105290524</v>
      </c>
      <c r="F9933" s="0" t="n">
        <f aca="false">-5.41+(4.9*(((B9933-C9933)+(D9933/E9933))/(3*E9933)))</f>
        <v>-10.7473869086879</v>
      </c>
      <c r="G9933" s="0" t="n">
        <v>-10.7473869086879</v>
      </c>
    </row>
    <row r="9934" customFormat="false" ht="13.8" hidden="false" customHeight="false" outlineLevel="0" collapsed="false">
      <c r="A9934" s="0" t="n">
        <f aca="true">-50+RAND()*(50--50)</f>
        <v>-31.0064684112169</v>
      </c>
      <c r="B9934" s="0" t="n">
        <v>-9.4435723858761</v>
      </c>
      <c r="C9934" s="0" t="n">
        <v>-38.3522904650043</v>
      </c>
      <c r="D9934" s="0" t="n">
        <v>41.446648592632</v>
      </c>
      <c r="E9934" s="0" t="n">
        <v>-43.0021369179534</v>
      </c>
      <c r="F9934" s="0" t="n">
        <f aca="false">-5.41+(4.9*(((B9934-C9934)+(D9934/E9934))/(3*E9934)))</f>
        <v>-6.47141983410015</v>
      </c>
      <c r="G9934" s="0" t="n">
        <v>-6.47141983410015</v>
      </c>
    </row>
    <row r="9935" customFormat="false" ht="13.8" hidden="false" customHeight="false" outlineLevel="0" collapsed="false">
      <c r="A9935" s="0" t="n">
        <f aca="true">-50+RAND()*(50--50)</f>
        <v>-3.89898155244945</v>
      </c>
      <c r="B9935" s="0" t="n">
        <v>-48.609433071975</v>
      </c>
      <c r="C9935" s="0" t="n">
        <v>-24.5155320642954</v>
      </c>
      <c r="D9935" s="0" t="n">
        <v>12.2379318383761</v>
      </c>
      <c r="E9935" s="0" t="n">
        <v>25.5961150879631</v>
      </c>
      <c r="F9935" s="0" t="n">
        <f aca="false">-5.41+(4.9*(((B9935-C9935)+(D9935/E9935))/(3*E9935)))</f>
        <v>-6.91696492251642</v>
      </c>
      <c r="G9935" s="0" t="n">
        <v>-6.91696492251642</v>
      </c>
    </row>
    <row r="9936" customFormat="false" ht="13.8" hidden="false" customHeight="false" outlineLevel="0" collapsed="false">
      <c r="A9936" s="0" t="n">
        <f aca="true">-50+RAND()*(50--50)</f>
        <v>14.5929263891148</v>
      </c>
      <c r="B9936" s="0" t="n">
        <v>43.0092402217718</v>
      </c>
      <c r="C9936" s="0" t="n">
        <v>4.44214036217934</v>
      </c>
      <c r="D9936" s="0" t="n">
        <v>44.9048082513154</v>
      </c>
      <c r="E9936" s="0" t="n">
        <v>-12.9885314713627</v>
      </c>
      <c r="F9936" s="0" t="n">
        <f aca="false">-5.41+(4.9*(((B9936-C9936)+(D9936/E9936))/(3*E9936)))</f>
        <v>-9.82513054007842</v>
      </c>
      <c r="G9936" s="0" t="n">
        <v>-9.82513054007842</v>
      </c>
    </row>
    <row r="9937" customFormat="false" ht="13.8" hidden="false" customHeight="false" outlineLevel="0" collapsed="false">
      <c r="A9937" s="0" t="n">
        <f aca="true">-50+RAND()*(50--50)</f>
        <v>-41.2915392965501</v>
      </c>
      <c r="B9937" s="0" t="n">
        <v>22.7302483068041</v>
      </c>
      <c r="C9937" s="0" t="n">
        <v>-45.6226624882662</v>
      </c>
      <c r="D9937" s="0" t="n">
        <v>34.9969221939742</v>
      </c>
      <c r="E9937" s="0" t="n">
        <v>7.21273605854644</v>
      </c>
      <c r="F9937" s="0" t="n">
        <f aca="false">-5.41+(4.9*(((B9937-C9937)+(D9937/E9937))/(3*E9937)))</f>
        <v>11.1673687804617</v>
      </c>
      <c r="G9937" s="0" t="n">
        <v>11.1673687804617</v>
      </c>
    </row>
    <row r="9938" customFormat="false" ht="13.8" hidden="false" customHeight="false" outlineLevel="0" collapsed="false">
      <c r="A9938" s="0" t="n">
        <f aca="true">-50+RAND()*(50--50)</f>
        <v>-7.13205776052311</v>
      </c>
      <c r="B9938" s="0" t="n">
        <v>1.54871226013348</v>
      </c>
      <c r="C9938" s="0" t="n">
        <v>30.0631313194492</v>
      </c>
      <c r="D9938" s="0" t="n">
        <v>-2.00470646885963</v>
      </c>
      <c r="E9938" s="0" t="n">
        <v>8.6897167168767</v>
      </c>
      <c r="F9938" s="0" t="n">
        <f aca="false">-5.41+(4.9*(((B9938-C9938)+(D9938/E9938))/(3*E9938)))</f>
        <v>-10.8129792407442</v>
      </c>
      <c r="G9938" s="0" t="n">
        <v>-10.8129792407442</v>
      </c>
    </row>
    <row r="9939" customFormat="false" ht="13.8" hidden="false" customHeight="false" outlineLevel="0" collapsed="false">
      <c r="A9939" s="0" t="n">
        <f aca="true">-50+RAND()*(50--50)</f>
        <v>25.1474474931447</v>
      </c>
      <c r="B9939" s="0" t="n">
        <v>32.7265261311111</v>
      </c>
      <c r="C9939" s="0" t="n">
        <v>46.398345997669</v>
      </c>
      <c r="D9939" s="0" t="n">
        <v>42.6117998557129</v>
      </c>
      <c r="E9939" s="0" t="n">
        <v>-8.40921588811751</v>
      </c>
      <c r="F9939" s="0" t="n">
        <f aca="false">-5.41+(4.9*(((B9939-C9939)+(D9939/E9939))/(3*E9939)))</f>
        <v>-1.77028057457423</v>
      </c>
      <c r="G9939" s="0" t="n">
        <v>-1.77028057457423</v>
      </c>
    </row>
    <row r="9940" customFormat="false" ht="13.8" hidden="false" customHeight="false" outlineLevel="0" collapsed="false">
      <c r="A9940" s="0" t="n">
        <f aca="true">-50+RAND()*(50--50)</f>
        <v>37.3832250904393</v>
      </c>
      <c r="B9940" s="0" t="n">
        <v>34.1708176404285</v>
      </c>
      <c r="C9940" s="0" t="n">
        <v>-33.4157866260292</v>
      </c>
      <c r="D9940" s="0" t="n">
        <v>-4.16052197268137</v>
      </c>
      <c r="E9940" s="0" t="n">
        <v>4.39095104602403</v>
      </c>
      <c r="F9940" s="0" t="n">
        <f aca="false">-5.41+(4.9*(((B9940-C9940)+(D9940/E9940))/(3*E9940)))</f>
        <v>19.3782141031806</v>
      </c>
      <c r="G9940" s="0" t="n">
        <v>19.3782141031806</v>
      </c>
    </row>
    <row r="9941" customFormat="false" ht="13.8" hidden="false" customHeight="false" outlineLevel="0" collapsed="false">
      <c r="A9941" s="0" t="n">
        <f aca="true">-50+RAND()*(50--50)</f>
        <v>6.37784140370282</v>
      </c>
      <c r="B9941" s="0" t="n">
        <v>26.5756329197281</v>
      </c>
      <c r="C9941" s="0" t="n">
        <v>14.5399334221399</v>
      </c>
      <c r="D9941" s="0" t="n">
        <v>-44.5606861472736</v>
      </c>
      <c r="E9941" s="0" t="n">
        <v>12.4034134160876</v>
      </c>
      <c r="F9941" s="0" t="n">
        <f aca="false">-5.41+(4.9*(((B9941-C9941)+(D9941/E9941))/(3*E9941)))</f>
        <v>-4.29817930428221</v>
      </c>
      <c r="G9941" s="0" t="n">
        <v>-4.29817930428221</v>
      </c>
    </row>
    <row r="9942" customFormat="false" ht="13.8" hidden="false" customHeight="false" outlineLevel="0" collapsed="false">
      <c r="A9942" s="0" t="n">
        <f aca="true">-50+RAND()*(50--50)</f>
        <v>-28.5363402368304</v>
      </c>
      <c r="B9942" s="0" t="n">
        <v>19.8618744964342</v>
      </c>
      <c r="C9942" s="0" t="n">
        <v>29.2975381598</v>
      </c>
      <c r="D9942" s="0" t="n">
        <v>29.7700407356565</v>
      </c>
      <c r="E9942" s="0" t="n">
        <v>3.86641446135658</v>
      </c>
      <c r="F9942" s="0" t="n">
        <f aca="false">-5.41+(4.9*(((B9942-C9942)+(D9942/E9942))/(3*E9942)))</f>
        <v>-6.14336366329745</v>
      </c>
      <c r="G9942" s="0" t="n">
        <v>-6.14336366329745</v>
      </c>
    </row>
    <row r="9943" customFormat="false" ht="13.8" hidden="false" customHeight="false" outlineLevel="0" collapsed="false">
      <c r="A9943" s="0" t="n">
        <f aca="true">-50+RAND()*(50--50)</f>
        <v>-45.3688112620361</v>
      </c>
      <c r="B9943" s="0" t="n">
        <v>-20.8076336397879</v>
      </c>
      <c r="C9943" s="0" t="n">
        <v>-10.2461800907529</v>
      </c>
      <c r="D9943" s="0" t="n">
        <v>-42.1818545648726</v>
      </c>
      <c r="E9943" s="0" t="n">
        <v>48.6558740533404</v>
      </c>
      <c r="F9943" s="0" t="n">
        <f aca="false">-5.41+(4.9*(((B9943-C9943)+(D9943/E9943))/(3*E9943)))</f>
        <v>-5.7936408428502</v>
      </c>
      <c r="G9943" s="0" t="n">
        <v>-5.7936408428502</v>
      </c>
    </row>
    <row r="9944" customFormat="false" ht="13.8" hidden="false" customHeight="false" outlineLevel="0" collapsed="false">
      <c r="A9944" s="0" t="n">
        <f aca="true">-50+RAND()*(50--50)</f>
        <v>-25.3105639412707</v>
      </c>
      <c r="B9944" s="0" t="n">
        <v>7.42840076900778</v>
      </c>
      <c r="C9944" s="0" t="n">
        <v>-0.424475049564713</v>
      </c>
      <c r="D9944" s="0" t="n">
        <v>-13.9250835197846</v>
      </c>
      <c r="E9944" s="0" t="n">
        <v>-1.11284092255999</v>
      </c>
      <c r="F9944" s="0" t="n">
        <f aca="false">-5.41+(4.9*(((B9944-C9944)+(D9944/E9944))/(3*E9944)))</f>
        <v>-35.3014403259387</v>
      </c>
      <c r="G9944" s="0" t="n">
        <v>-35.3014403259387</v>
      </c>
    </row>
    <row r="9945" customFormat="false" ht="13.8" hidden="false" customHeight="false" outlineLevel="0" collapsed="false">
      <c r="A9945" s="0" t="n">
        <f aca="true">-50+RAND()*(50--50)</f>
        <v>9.08108766666997</v>
      </c>
      <c r="B9945" s="0" t="n">
        <v>35.6657024358679</v>
      </c>
      <c r="C9945" s="0" t="n">
        <v>-21.5811021982692</v>
      </c>
      <c r="D9945" s="0" t="n">
        <v>-37.3315435169457</v>
      </c>
      <c r="E9945" s="0" t="n">
        <v>43.2561687414157</v>
      </c>
      <c r="F9945" s="0" t="n">
        <f aca="false">-5.41+(4.9*(((B9945-C9945)+(D9945/E9945))/(3*E9945)))</f>
        <v>-3.28097436628922</v>
      </c>
      <c r="G9945" s="0" t="n">
        <v>-3.28097436628922</v>
      </c>
    </row>
    <row r="9946" customFormat="false" ht="13.8" hidden="false" customHeight="false" outlineLevel="0" collapsed="false">
      <c r="A9946" s="0" t="n">
        <f aca="true">-50+RAND()*(50--50)</f>
        <v>-14.8155313850904</v>
      </c>
      <c r="B9946" s="0" t="n">
        <v>-10.5601143316854</v>
      </c>
      <c r="C9946" s="0" t="n">
        <v>35.9028435856519</v>
      </c>
      <c r="D9946" s="0" t="n">
        <v>-20.9518418922502</v>
      </c>
      <c r="E9946" s="0" t="n">
        <v>-38.4606530325445</v>
      </c>
      <c r="F9946" s="0" t="n">
        <f aca="false">-5.41+(4.9*(((B9946-C9946)+(D9946/E9946))/(3*E9946)))</f>
        <v>-3.45996232126268</v>
      </c>
      <c r="G9946" s="0" t="n">
        <v>-3.45996232126268</v>
      </c>
    </row>
    <row r="9947" customFormat="false" ht="13.8" hidden="false" customHeight="false" outlineLevel="0" collapsed="false">
      <c r="A9947" s="0" t="n">
        <f aca="true">-50+RAND()*(50--50)</f>
        <v>42.9987609299965</v>
      </c>
      <c r="B9947" s="0" t="n">
        <v>-10.881550001242</v>
      </c>
      <c r="C9947" s="0" t="n">
        <v>1.78834367874774</v>
      </c>
      <c r="D9947" s="0" t="n">
        <v>45.5002760353224</v>
      </c>
      <c r="E9947" s="0" t="n">
        <v>39.4906719979246</v>
      </c>
      <c r="F9947" s="0" t="n">
        <f aca="false">-5.41+(4.9*(((B9947-C9947)+(D9947/E9947))/(3*E9947)))</f>
        <v>-5.88637247735198</v>
      </c>
      <c r="G9947" s="0" t="n">
        <v>-5.88637247735198</v>
      </c>
    </row>
    <row r="9948" customFormat="false" ht="13.8" hidden="false" customHeight="false" outlineLevel="0" collapsed="false">
      <c r="A9948" s="0" t="n">
        <f aca="true">-50+RAND()*(50--50)</f>
        <v>41.735841035923</v>
      </c>
      <c r="B9948" s="0" t="n">
        <v>-8.68053394307856</v>
      </c>
      <c r="C9948" s="0" t="n">
        <v>39.0304769005522</v>
      </c>
      <c r="D9948" s="0" t="n">
        <v>30.2595787525396</v>
      </c>
      <c r="E9948" s="0" t="n">
        <v>-13.9560624438015</v>
      </c>
      <c r="F9948" s="0" t="n">
        <f aca="false">-5.41+(4.9*(((B9948-C9948)+(D9948/E9948))/(3*E9948)))</f>
        <v>0.427562221276032</v>
      </c>
      <c r="G9948" s="0" t="n">
        <v>0.427562221276032</v>
      </c>
    </row>
    <row r="9949" customFormat="false" ht="13.8" hidden="false" customHeight="false" outlineLevel="0" collapsed="false">
      <c r="A9949" s="0" t="n">
        <f aca="true">-50+RAND()*(50--50)</f>
        <v>-32.2668817995424</v>
      </c>
      <c r="B9949" s="0" t="n">
        <v>5.59069910895133</v>
      </c>
      <c r="C9949" s="0" t="n">
        <v>-24.0505751489468</v>
      </c>
      <c r="D9949" s="0" t="n">
        <v>-28.6879559674822</v>
      </c>
      <c r="E9949" s="0" t="n">
        <v>15.1009334299517</v>
      </c>
      <c r="F9949" s="0" t="n">
        <f aca="false">-5.41+(4.9*(((B9949-C9949)+(D9949/E9949))/(3*E9949)))</f>
        <v>-2.40944635376113</v>
      </c>
      <c r="G9949" s="0" t="n">
        <v>-2.40944635376113</v>
      </c>
    </row>
    <row r="9950" customFormat="false" ht="13.8" hidden="false" customHeight="false" outlineLevel="0" collapsed="false">
      <c r="A9950" s="0" t="n">
        <f aca="true">-50+RAND()*(50--50)</f>
        <v>-40.2174999791033</v>
      </c>
      <c r="B9950" s="0" t="n">
        <v>-7.97491976886838</v>
      </c>
      <c r="C9950" s="0" t="n">
        <v>-25.90028548634</v>
      </c>
      <c r="D9950" s="0" t="n">
        <v>20.0967124554369</v>
      </c>
      <c r="E9950" s="0" t="n">
        <v>-22.1981209995568</v>
      </c>
      <c r="F9950" s="0" t="n">
        <f aca="false">-5.41+(4.9*(((B9950-C9950)+(D9950/E9950))/(3*E9950)))</f>
        <v>-6.66233055667078</v>
      </c>
      <c r="G9950" s="0" t="n">
        <v>-6.66233055667078</v>
      </c>
    </row>
    <row r="9951" customFormat="false" ht="13.8" hidden="false" customHeight="false" outlineLevel="0" collapsed="false">
      <c r="A9951" s="0" t="n">
        <f aca="true">-50+RAND()*(50--50)</f>
        <v>16.4583435649281</v>
      </c>
      <c r="B9951" s="0" t="n">
        <v>32.4054993950429</v>
      </c>
      <c r="C9951" s="0" t="n">
        <v>-6.63309389271674</v>
      </c>
      <c r="D9951" s="0" t="n">
        <v>4.43907380201647</v>
      </c>
      <c r="E9951" s="0" t="n">
        <v>-38.936099219549</v>
      </c>
      <c r="F9951" s="0" t="n">
        <f aca="false">-5.41+(4.9*(((B9951-C9951)+(D9951/E9951))/(3*E9951)))</f>
        <v>-7.04285028390967</v>
      </c>
      <c r="G9951" s="0" t="n">
        <v>-7.04285028390967</v>
      </c>
    </row>
    <row r="9952" customFormat="false" ht="13.8" hidden="false" customHeight="false" outlineLevel="0" collapsed="false">
      <c r="A9952" s="0" t="n">
        <f aca="true">-50+RAND()*(50--50)</f>
        <v>26.8614070441673</v>
      </c>
      <c r="B9952" s="0" t="n">
        <v>-15.6866015806661</v>
      </c>
      <c r="C9952" s="0" t="n">
        <v>-23.8119761848306</v>
      </c>
      <c r="D9952" s="0" t="n">
        <v>35.4646285873114</v>
      </c>
      <c r="E9952" s="0" t="n">
        <v>-8.04726363701192</v>
      </c>
      <c r="F9952" s="0" t="n">
        <f aca="false">-5.41+(4.9*(((B9952-C9952)+(D9952/E9952))/(3*E9952)))</f>
        <v>-6.16470084126658</v>
      </c>
      <c r="G9952" s="0" t="n">
        <v>-6.16470084126658</v>
      </c>
    </row>
    <row r="9953" customFormat="false" ht="13.8" hidden="false" customHeight="false" outlineLevel="0" collapsed="false">
      <c r="A9953" s="0" t="n">
        <f aca="true">-50+RAND()*(50--50)</f>
        <v>-26.1776843889906</v>
      </c>
      <c r="B9953" s="0" t="n">
        <v>-34.7393476925854</v>
      </c>
      <c r="C9953" s="0" t="n">
        <v>-9.13810821998332</v>
      </c>
      <c r="D9953" s="0" t="n">
        <v>22.2178167121686</v>
      </c>
      <c r="E9953" s="0" t="n">
        <v>38.8287078722286</v>
      </c>
      <c r="F9953" s="0" t="n">
        <f aca="false">-5.41+(4.9*(((B9953-C9953)+(D9953/E9953))/(3*E9953)))</f>
        <v>-6.46284892151552</v>
      </c>
      <c r="G9953" s="0" t="n">
        <v>-6.46284892151552</v>
      </c>
    </row>
    <row r="9954" customFormat="false" ht="13.8" hidden="false" customHeight="false" outlineLevel="0" collapsed="false">
      <c r="A9954" s="0" t="n">
        <f aca="true">-50+RAND()*(50--50)</f>
        <v>-38.7853154181431</v>
      </c>
      <c r="B9954" s="0" t="n">
        <v>2.2494083123572</v>
      </c>
      <c r="C9954" s="0" t="n">
        <v>35.8390317375795</v>
      </c>
      <c r="D9954" s="0" t="n">
        <v>-10.0504089954468</v>
      </c>
      <c r="E9954" s="0" t="n">
        <v>-16.5166371451266</v>
      </c>
      <c r="F9954" s="0" t="n">
        <f aca="false">-5.41+(4.9*(((B9954-C9954)+(D9954/E9954))/(3*E9954)))</f>
        <v>-2.14849075342824</v>
      </c>
      <c r="G9954" s="0" t="n">
        <v>-2.14849075342824</v>
      </c>
    </row>
    <row r="9955" customFormat="false" ht="13.8" hidden="false" customHeight="false" outlineLevel="0" collapsed="false">
      <c r="A9955" s="0" t="n">
        <f aca="true">-50+RAND()*(50--50)</f>
        <v>-34.8089740187398</v>
      </c>
      <c r="B9955" s="0" t="n">
        <v>-44.0789561826192</v>
      </c>
      <c r="C9955" s="0" t="n">
        <v>4.83413554091657</v>
      </c>
      <c r="D9955" s="0" t="n">
        <v>15.5642195944912</v>
      </c>
      <c r="E9955" s="0" t="n">
        <v>31.6263826010443</v>
      </c>
      <c r="F9955" s="0" t="n">
        <f aca="false">-5.41+(4.9*(((B9955-C9955)+(D9955/E9955))/(3*E9955)))</f>
        <v>-7.9106835443388</v>
      </c>
      <c r="G9955" s="0" t="n">
        <v>-7.9106835443388</v>
      </c>
    </row>
    <row r="9956" customFormat="false" ht="13.8" hidden="false" customHeight="false" outlineLevel="0" collapsed="false">
      <c r="A9956" s="0" t="n">
        <f aca="true">-50+RAND()*(50--50)</f>
        <v>25.7641521387968</v>
      </c>
      <c r="B9956" s="0" t="n">
        <v>-46.286553894107</v>
      </c>
      <c r="C9956" s="0" t="n">
        <v>-47.3659161692536</v>
      </c>
      <c r="D9956" s="0" t="n">
        <v>-14.1207666928513</v>
      </c>
      <c r="E9956" s="0" t="n">
        <v>-1.53809852053696</v>
      </c>
      <c r="F9956" s="0" t="n">
        <f aca="false">-5.41+(4.9*(((B9956-C9956)+(D9956/E9956))/(3*E9956)))</f>
        <v>-16.3052994425962</v>
      </c>
      <c r="G9956" s="0" t="n">
        <v>-16.3052994425962</v>
      </c>
    </row>
    <row r="9957" customFormat="false" ht="13.8" hidden="false" customHeight="false" outlineLevel="0" collapsed="false">
      <c r="A9957" s="0" t="n">
        <f aca="true">-50+RAND()*(50--50)</f>
        <v>36.613072173212</v>
      </c>
      <c r="B9957" s="0" t="n">
        <v>-20.5218560205847</v>
      </c>
      <c r="C9957" s="0" t="n">
        <v>-28.4840299108493</v>
      </c>
      <c r="D9957" s="0" t="n">
        <v>-14.1153930374137</v>
      </c>
      <c r="E9957" s="0" t="n">
        <v>20.7268343774279</v>
      </c>
      <c r="F9957" s="0" t="n">
        <f aca="false">-5.41+(4.9*(((B9957-C9957)+(D9957/E9957))/(3*E9957)))</f>
        <v>-4.83622443931864</v>
      </c>
      <c r="G9957" s="0" t="n">
        <v>-4.83622443931864</v>
      </c>
    </row>
    <row r="9958" customFormat="false" ht="13.8" hidden="false" customHeight="false" outlineLevel="0" collapsed="false">
      <c r="A9958" s="0" t="n">
        <f aca="true">-50+RAND()*(50--50)</f>
        <v>-5.59026771960595</v>
      </c>
      <c r="B9958" s="0" t="n">
        <v>-26.5068044318208</v>
      </c>
      <c r="C9958" s="0" t="n">
        <v>37.1356961326627</v>
      </c>
      <c r="D9958" s="0" t="n">
        <v>-23.7552804820144</v>
      </c>
      <c r="E9958" s="0" t="n">
        <v>30.8838544515074</v>
      </c>
      <c r="F9958" s="0" t="n">
        <f aca="false">-5.41+(4.9*(((B9958-C9958)+(D9958/E9958))/(3*E9958)))</f>
        <v>-8.81649665541692</v>
      </c>
      <c r="G9958" s="0" t="n">
        <v>-8.81649665541692</v>
      </c>
    </row>
    <row r="9959" customFormat="false" ht="13.8" hidden="false" customHeight="false" outlineLevel="0" collapsed="false">
      <c r="A9959" s="0" t="n">
        <f aca="true">-50+RAND()*(50--50)</f>
        <v>18.0660083274862</v>
      </c>
      <c r="B9959" s="0" t="n">
        <v>-42.5551559579597</v>
      </c>
      <c r="C9959" s="0" t="n">
        <v>44.7740710483841</v>
      </c>
      <c r="D9959" s="0" t="n">
        <v>-45.4653206949386</v>
      </c>
      <c r="E9959" s="0" t="n">
        <v>40.0252697611296</v>
      </c>
      <c r="F9959" s="0" t="n">
        <f aca="false">-5.41+(4.9*(((B9959-C9959)+(D9959/E9959))/(3*E9959)))</f>
        <v>-9.02004602363381</v>
      </c>
      <c r="G9959" s="0" t="n">
        <v>-9.02004602363381</v>
      </c>
    </row>
    <row r="9960" customFormat="false" ht="13.8" hidden="false" customHeight="false" outlineLevel="0" collapsed="false">
      <c r="A9960" s="0" t="n">
        <f aca="true">-50+RAND()*(50--50)</f>
        <v>-33.9816777385161</v>
      </c>
      <c r="B9960" s="0" t="n">
        <v>-23.356022935366</v>
      </c>
      <c r="C9960" s="0" t="n">
        <v>-3.89190946781365</v>
      </c>
      <c r="D9960" s="0" t="n">
        <v>-47.0382050320819</v>
      </c>
      <c r="E9960" s="0" t="n">
        <v>26.2031479582902</v>
      </c>
      <c r="F9960" s="0" t="n">
        <f aca="false">-5.41+(4.9*(((B9960-C9960)+(D9960/E9960))/(3*E9960)))</f>
        <v>-6.73516292622474</v>
      </c>
      <c r="G9960" s="0" t="n">
        <v>-6.73516292622474</v>
      </c>
    </row>
    <row r="9961" customFormat="false" ht="13.8" hidden="false" customHeight="false" outlineLevel="0" collapsed="false">
      <c r="A9961" s="0" t="n">
        <f aca="true">-50+RAND()*(50--50)</f>
        <v>-26.051158172439</v>
      </c>
      <c r="B9961" s="0" t="n">
        <v>29.7940939362989</v>
      </c>
      <c r="C9961" s="0" t="n">
        <v>-10.441037489731</v>
      </c>
      <c r="D9961" s="0" t="n">
        <v>-5.76759405607101</v>
      </c>
      <c r="E9961" s="0" t="n">
        <v>9.01491909565856</v>
      </c>
      <c r="F9961" s="0" t="n">
        <f aca="false">-5.41+(4.9*(((B9961-C9961)+(D9961/E9961))/(3*E9961)))</f>
        <v>1.76393038888912</v>
      </c>
      <c r="G9961" s="0" t="n">
        <v>1.76393038888912</v>
      </c>
    </row>
    <row r="9962" customFormat="false" ht="13.8" hidden="false" customHeight="false" outlineLevel="0" collapsed="false">
      <c r="A9962" s="0" t="n">
        <f aca="true">-50+RAND()*(50--50)</f>
        <v>1.12247411543854</v>
      </c>
      <c r="B9962" s="0" t="n">
        <v>-31.6346718311056</v>
      </c>
      <c r="C9962" s="0" t="n">
        <v>-42.6800877741065</v>
      </c>
      <c r="D9962" s="0" t="n">
        <v>31.8470251838586</v>
      </c>
      <c r="E9962" s="0" t="n">
        <v>-27.2710397801614</v>
      </c>
      <c r="F9962" s="0" t="n">
        <f aca="false">-5.41+(4.9*(((B9962-C9962)+(D9962/E9962))/(3*E9962)))</f>
        <v>-6.00159625733736</v>
      </c>
      <c r="G9962" s="0" t="n">
        <v>-6.00159625733736</v>
      </c>
    </row>
    <row r="9963" customFormat="false" ht="13.8" hidden="false" customHeight="false" outlineLevel="0" collapsed="false">
      <c r="A9963" s="0" t="n">
        <f aca="true">-50+RAND()*(50--50)</f>
        <v>-6.20047510289293</v>
      </c>
      <c r="B9963" s="0" t="n">
        <v>-28.6344362389357</v>
      </c>
      <c r="C9963" s="0" t="n">
        <v>25.9125470639207</v>
      </c>
      <c r="D9963" s="0" t="n">
        <v>41.556290424043</v>
      </c>
      <c r="E9963" s="0" t="n">
        <v>25.1280575171383</v>
      </c>
      <c r="F9963" s="0" t="n">
        <f aca="false">-5.41+(4.9*(((B9963-C9963)+(D9963/E9963))/(3*E9963)))</f>
        <v>-8.84807838139846</v>
      </c>
      <c r="G9963" s="0" t="n">
        <v>-8.84807838139846</v>
      </c>
    </row>
    <row r="9964" customFormat="false" ht="13.8" hidden="false" customHeight="false" outlineLevel="0" collapsed="false">
      <c r="A9964" s="0" t="n">
        <f aca="true">-50+RAND()*(50--50)</f>
        <v>24.3061201270074</v>
      </c>
      <c r="B9964" s="0" t="n">
        <v>20.5585767830275</v>
      </c>
      <c r="C9964" s="0" t="n">
        <v>12.3811730029523</v>
      </c>
      <c r="D9964" s="0" t="n">
        <v>43.5052997320464</v>
      </c>
      <c r="E9964" s="0" t="n">
        <v>-26.486636110222</v>
      </c>
      <c r="F9964" s="0" t="n">
        <f aca="false">-5.41+(4.9*(((B9964-C9964)+(D9964/E9964))/(3*E9964)))</f>
        <v>-5.81298112860608</v>
      </c>
      <c r="G9964" s="0" t="n">
        <v>-5.81298112860608</v>
      </c>
    </row>
    <row r="9965" customFormat="false" ht="13.8" hidden="false" customHeight="false" outlineLevel="0" collapsed="false">
      <c r="A9965" s="0" t="n">
        <f aca="true">-50+RAND()*(50--50)</f>
        <v>31.0508319444396</v>
      </c>
      <c r="B9965" s="0" t="n">
        <v>-28.9307313269514</v>
      </c>
      <c r="C9965" s="0" t="n">
        <v>37.8009813865729</v>
      </c>
      <c r="D9965" s="0" t="n">
        <v>23.1797243168773</v>
      </c>
      <c r="E9965" s="0" t="n">
        <v>-23.3693575172573</v>
      </c>
      <c r="F9965" s="0" t="n">
        <f aca="false">-5.41+(4.9*(((B9965-C9965)+(D9965/E9965))/(3*E9965)))</f>
        <v>-0.676655912316068</v>
      </c>
      <c r="G9965" s="0" t="n">
        <v>-0.676655912316068</v>
      </c>
    </row>
    <row r="9966" customFormat="false" ht="13.8" hidden="false" customHeight="false" outlineLevel="0" collapsed="false">
      <c r="A9966" s="0" t="n">
        <f aca="true">-50+RAND()*(50--50)</f>
        <v>-3.33651859382476</v>
      </c>
      <c r="B9966" s="0" t="n">
        <v>7.70304845566099</v>
      </c>
      <c r="C9966" s="0" t="n">
        <v>-19.3221906477264</v>
      </c>
      <c r="D9966" s="0" t="n">
        <v>0.0793327982376511</v>
      </c>
      <c r="E9966" s="0" t="n">
        <v>-3.71705323967214</v>
      </c>
      <c r="F9966" s="0" t="n">
        <f aca="false">-5.41+(4.9*(((B9966-C9966)+(D9966/E9966))/(3*E9966)))</f>
        <v>-17.2759488874179</v>
      </c>
      <c r="G9966" s="0" t="n">
        <v>-17.2759488874179</v>
      </c>
    </row>
    <row r="9967" customFormat="false" ht="13.8" hidden="false" customHeight="false" outlineLevel="0" collapsed="false">
      <c r="A9967" s="0" t="n">
        <f aca="true">-50+RAND()*(50--50)</f>
        <v>7.39653772532238</v>
      </c>
      <c r="B9967" s="0" t="n">
        <v>0.224032106414782</v>
      </c>
      <c r="C9967" s="0" t="n">
        <v>35.0024759696366</v>
      </c>
      <c r="D9967" s="0" t="n">
        <v>12.0013648560697</v>
      </c>
      <c r="E9967" s="0" t="n">
        <v>-27.100147464467</v>
      </c>
      <c r="F9967" s="0" t="n">
        <f aca="false">-5.41+(4.9*(((B9967-C9967)+(D9967/E9967))/(3*E9967)))</f>
        <v>-3.28720279840208</v>
      </c>
      <c r="G9967" s="0" t="n">
        <v>-3.28720279840208</v>
      </c>
    </row>
    <row r="9968" customFormat="false" ht="13.8" hidden="false" customHeight="false" outlineLevel="0" collapsed="false">
      <c r="A9968" s="0" t="n">
        <f aca="true">-50+RAND()*(50--50)</f>
        <v>-34.1733518295607</v>
      </c>
      <c r="B9968" s="0" t="n">
        <v>1.67306849017492</v>
      </c>
      <c r="C9968" s="0" t="n">
        <v>44.8550396778948</v>
      </c>
      <c r="D9968" s="0" t="n">
        <v>46.103226421867</v>
      </c>
      <c r="E9968" s="0" t="n">
        <v>-10.252759017514</v>
      </c>
      <c r="F9968" s="0" t="n">
        <f aca="false">-5.41+(4.9*(((B9968-C9968)+(D9968/E9968))/(3*E9968)))</f>
        <v>2.18552684742886</v>
      </c>
      <c r="G9968" s="0" t="n">
        <v>2.18552684742886</v>
      </c>
    </row>
    <row r="9969" customFormat="false" ht="13.8" hidden="false" customHeight="false" outlineLevel="0" collapsed="false">
      <c r="A9969" s="0" t="n">
        <f aca="true">-50+RAND()*(50--50)</f>
        <v>3.78016547891929</v>
      </c>
      <c r="B9969" s="0" t="n">
        <v>36.5325091198295</v>
      </c>
      <c r="C9969" s="0" t="n">
        <v>-34.1407411514324</v>
      </c>
      <c r="D9969" s="0" t="n">
        <v>-23.6413745002102</v>
      </c>
      <c r="E9969" s="0" t="n">
        <v>5.8799053624296</v>
      </c>
      <c r="F9969" s="0" t="n">
        <f aca="false">-5.41+(4.9*(((B9969-C9969)+(D9969/E9969))/(3*E9969)))</f>
        <v>13.1048934486592</v>
      </c>
      <c r="G9969" s="0" t="n">
        <v>13.1048934486592</v>
      </c>
    </row>
    <row r="9970" customFormat="false" ht="13.8" hidden="false" customHeight="false" outlineLevel="0" collapsed="false">
      <c r="A9970" s="0" t="n">
        <f aca="true">-50+RAND()*(50--50)</f>
        <v>10.2485956673366</v>
      </c>
      <c r="B9970" s="0" t="n">
        <v>-40.3010521676299</v>
      </c>
      <c r="C9970" s="0" t="n">
        <v>-41.1618856382896</v>
      </c>
      <c r="D9970" s="0" t="n">
        <v>-41.4953624328193</v>
      </c>
      <c r="E9970" s="0" t="n">
        <v>-35.5706585380856</v>
      </c>
      <c r="F9970" s="0" t="n">
        <f aca="false">-5.41+(4.9*(((B9970-C9970)+(D9970/E9970))/(3*E9970)))</f>
        <v>-5.5030939149679</v>
      </c>
      <c r="G9970" s="0" t="n">
        <v>-5.5030939149679</v>
      </c>
    </row>
    <row r="9971" customFormat="false" ht="13.8" hidden="false" customHeight="false" outlineLevel="0" collapsed="false">
      <c r="A9971" s="0" t="n">
        <f aca="true">-50+RAND()*(50--50)</f>
        <v>-22.4630590477182</v>
      </c>
      <c r="B9971" s="0" t="n">
        <v>21.968720370616</v>
      </c>
      <c r="C9971" s="0" t="n">
        <v>5.58494619522384</v>
      </c>
      <c r="D9971" s="0" t="n">
        <v>-16.8536351262983</v>
      </c>
      <c r="E9971" s="0" t="n">
        <v>-20.4358056598212</v>
      </c>
      <c r="F9971" s="0" t="n">
        <f aca="false">-5.41+(4.9*(((B9971-C9971)+(D9971/E9971))/(3*E9971)))</f>
        <v>-6.78538950180366</v>
      </c>
      <c r="G9971" s="0" t="n">
        <v>-6.78538950180366</v>
      </c>
    </row>
    <row r="9972" customFormat="false" ht="13.8" hidden="false" customHeight="false" outlineLevel="0" collapsed="false">
      <c r="A9972" s="0" t="n">
        <f aca="true">-50+RAND()*(50--50)</f>
        <v>-5.12696434752375</v>
      </c>
      <c r="B9972" s="0" t="n">
        <v>-39.499382324799</v>
      </c>
      <c r="C9972" s="0" t="n">
        <v>-38.7477232646429</v>
      </c>
      <c r="D9972" s="0" t="n">
        <v>45.5447966660447</v>
      </c>
      <c r="E9972" s="0" t="n">
        <v>-38.8958068370157</v>
      </c>
      <c r="F9972" s="0" t="n">
        <f aca="false">-5.41+(4.9*(((B9972-C9972)+(D9972/E9972))/(3*E9972)))</f>
        <v>-5.32926504959145</v>
      </c>
      <c r="G9972" s="0" t="n">
        <v>-5.32926504959145</v>
      </c>
    </row>
    <row r="9973" customFormat="false" ht="13.8" hidden="false" customHeight="false" outlineLevel="0" collapsed="false">
      <c r="A9973" s="0" t="n">
        <f aca="true">-50+RAND()*(50--50)</f>
        <v>40.0092889974726</v>
      </c>
      <c r="B9973" s="0" t="n">
        <v>-14.6937452968043</v>
      </c>
      <c r="C9973" s="0" t="n">
        <v>38.465976706296</v>
      </c>
      <c r="D9973" s="0" t="n">
        <v>17.1399772837754</v>
      </c>
      <c r="E9973" s="0" t="n">
        <v>-14.1638011661235</v>
      </c>
      <c r="F9973" s="0" t="n">
        <f aca="false">-5.41+(4.9*(((B9973-C9973)+(D9973/E9973))/(3*E9973)))</f>
        <v>0.859791791759291</v>
      </c>
      <c r="G9973" s="0" t="n">
        <v>0.859791791759291</v>
      </c>
    </row>
    <row r="9974" customFormat="false" ht="13.8" hidden="false" customHeight="false" outlineLevel="0" collapsed="false">
      <c r="A9974" s="0" t="n">
        <f aca="true">-50+RAND()*(50--50)</f>
        <v>37.7892526267444</v>
      </c>
      <c r="B9974" s="0" t="n">
        <v>37.6006098110365</v>
      </c>
      <c r="C9974" s="0" t="n">
        <v>37.3699995143156</v>
      </c>
      <c r="D9974" s="0" t="n">
        <v>-18.1121987334119</v>
      </c>
      <c r="E9974" s="0" t="n">
        <v>6.64584949598165</v>
      </c>
      <c r="F9974" s="0" t="n">
        <f aca="false">-5.41+(4.9*(((B9974-C9974)+(D9974/E9974))/(3*E9974)))</f>
        <v>-6.02312327409653</v>
      </c>
      <c r="G9974" s="0" t="n">
        <v>-6.02312327409653</v>
      </c>
    </row>
    <row r="9975" customFormat="false" ht="13.8" hidden="false" customHeight="false" outlineLevel="0" collapsed="false">
      <c r="A9975" s="0" t="n">
        <f aca="true">-50+RAND()*(50--50)</f>
        <v>-17.0112368629017</v>
      </c>
      <c r="B9975" s="0" t="n">
        <v>-2.74171897521969</v>
      </c>
      <c r="C9975" s="0" t="n">
        <v>-47.8750605467496</v>
      </c>
      <c r="D9975" s="0" t="n">
        <v>-34.4180914013239</v>
      </c>
      <c r="E9975" s="0" t="n">
        <v>-43.3473640426394</v>
      </c>
      <c r="F9975" s="0" t="n">
        <f aca="false">-5.41+(4.9*(((B9975-C9975)+(D9975/E9975))/(3*E9975)))</f>
        <v>-7.14054741092838</v>
      </c>
      <c r="G9975" s="0" t="n">
        <v>-7.14054741092838</v>
      </c>
    </row>
    <row r="9976" customFormat="false" ht="13.8" hidden="false" customHeight="false" outlineLevel="0" collapsed="false">
      <c r="A9976" s="0" t="n">
        <f aca="true">-50+RAND()*(50--50)</f>
        <v>-36.2529050494486</v>
      </c>
      <c r="B9976" s="0" t="n">
        <v>44.0429570884006</v>
      </c>
      <c r="C9976" s="0" t="n">
        <v>-4.20961330153864</v>
      </c>
      <c r="D9976" s="0" t="n">
        <v>-31.3892646045864</v>
      </c>
      <c r="E9976" s="0" t="n">
        <v>39.9403685541568</v>
      </c>
      <c r="F9976" s="0" t="n">
        <f aca="false">-5.41+(4.9*(((B9976-C9976)+(D9976/E9976))/(3*E9976)))</f>
        <v>-3.46888396869779</v>
      </c>
      <c r="G9976" s="0" t="n">
        <v>-3.46888396869779</v>
      </c>
    </row>
    <row r="9977" customFormat="false" ht="13.8" hidden="false" customHeight="false" outlineLevel="0" collapsed="false">
      <c r="A9977" s="0" t="n">
        <f aca="true">-50+RAND()*(50--50)</f>
        <v>28.5904769423318</v>
      </c>
      <c r="B9977" s="0" t="n">
        <v>-2.80532075652412</v>
      </c>
      <c r="C9977" s="0" t="n">
        <v>-48.4158641880496</v>
      </c>
      <c r="D9977" s="0" t="n">
        <v>6.39482555655673</v>
      </c>
      <c r="E9977" s="0" t="n">
        <v>-33.9540758615932</v>
      </c>
      <c r="F9977" s="0" t="n">
        <f aca="false">-5.41+(4.9*(((B9977-C9977)+(D9977/E9977))/(3*E9977)))</f>
        <v>-7.59499844713256</v>
      </c>
      <c r="G9977" s="0" t="n">
        <v>-7.59499844713256</v>
      </c>
    </row>
    <row r="9978" customFormat="false" ht="13.8" hidden="false" customHeight="false" outlineLevel="0" collapsed="false">
      <c r="A9978" s="0" t="n">
        <f aca="true">-50+RAND()*(50--50)</f>
        <v>-41.6069792507663</v>
      </c>
      <c r="B9978" s="0" t="n">
        <v>-36.0011282320921</v>
      </c>
      <c r="C9978" s="0" t="n">
        <v>-12.42498658848</v>
      </c>
      <c r="D9978" s="0" t="n">
        <v>16.2549683148863</v>
      </c>
      <c r="E9978" s="0" t="n">
        <v>-30.8421601278402</v>
      </c>
      <c r="F9978" s="0" t="n">
        <f aca="false">-5.41+(4.9*(((B9978-C9978)+(D9978/E9978))/(3*E9978)))</f>
        <v>-4.13354836953604</v>
      </c>
      <c r="G9978" s="0" t="n">
        <v>-4.13354836953604</v>
      </c>
    </row>
    <row r="9979" customFormat="false" ht="13.8" hidden="false" customHeight="false" outlineLevel="0" collapsed="false">
      <c r="A9979" s="0" t="n">
        <f aca="true">-50+RAND()*(50--50)</f>
        <v>0.687037538547251</v>
      </c>
      <c r="B9979" s="0" t="n">
        <v>21.8092290185181</v>
      </c>
      <c r="C9979" s="0" t="n">
        <v>-14.6784195512665</v>
      </c>
      <c r="D9979" s="0" t="n">
        <v>47.4044819324212</v>
      </c>
      <c r="E9979" s="0" t="n">
        <v>3.26600482466336</v>
      </c>
      <c r="F9979" s="0" t="n">
        <f aca="false">-5.41+(4.9*(((B9979-C9979)+(D9979/E9979))/(3*E9979)))</f>
        <v>20.0962503764734</v>
      </c>
      <c r="G9979" s="0" t="n">
        <v>20.0962503764734</v>
      </c>
    </row>
    <row r="9980" customFormat="false" ht="13.8" hidden="false" customHeight="false" outlineLevel="0" collapsed="false">
      <c r="A9980" s="0" t="n">
        <f aca="true">-50+RAND()*(50--50)</f>
        <v>-7.31275977094005</v>
      </c>
      <c r="B9980" s="0" t="n">
        <v>-24.0322609785234</v>
      </c>
      <c r="C9980" s="0" t="n">
        <v>-37.2490232478932</v>
      </c>
      <c r="D9980" s="0" t="n">
        <v>-20.3945580655899</v>
      </c>
      <c r="E9980" s="0" t="n">
        <v>11.6369083310479</v>
      </c>
      <c r="F9980" s="0" t="n">
        <f aca="false">-5.41+(4.9*(((B9980-C9980)+(D9980/E9980))/(3*E9980)))</f>
        <v>-3.80090949330402</v>
      </c>
      <c r="G9980" s="0" t="n">
        <v>-3.80090949330402</v>
      </c>
    </row>
    <row r="9981" customFormat="false" ht="13.8" hidden="false" customHeight="false" outlineLevel="0" collapsed="false">
      <c r="A9981" s="0" t="n">
        <f aca="true">-50+RAND()*(50--50)</f>
        <v>25.462096270619</v>
      </c>
      <c r="B9981" s="0" t="n">
        <v>3.757943423941</v>
      </c>
      <c r="C9981" s="0" t="n">
        <v>22.4995693545978</v>
      </c>
      <c r="D9981" s="0" t="n">
        <v>-38.8618726223208</v>
      </c>
      <c r="E9981" s="0" t="n">
        <v>-3.31050200799865</v>
      </c>
      <c r="F9981" s="0" t="n">
        <f aca="false">-5.41+(4.9*(((B9981-C9981)+(D9981/E9981))/(3*E9981)))</f>
        <v>-1.95503249981097</v>
      </c>
      <c r="G9981" s="0" t="n">
        <v>-1.95503249981097</v>
      </c>
    </row>
    <row r="9982" customFormat="false" ht="13.8" hidden="false" customHeight="false" outlineLevel="0" collapsed="false">
      <c r="A9982" s="0" t="n">
        <f aca="true">-50+RAND()*(50--50)</f>
        <v>-1.98479790647037</v>
      </c>
      <c r="B9982" s="0" t="n">
        <v>44.6984297636657</v>
      </c>
      <c r="C9982" s="0" t="n">
        <v>31.8131072824126</v>
      </c>
      <c r="D9982" s="0" t="n">
        <v>-21.054157503073</v>
      </c>
      <c r="E9982" s="0" t="n">
        <v>42.5848817145657</v>
      </c>
      <c r="F9982" s="0" t="n">
        <f aca="false">-5.41+(4.9*(((B9982-C9982)+(D9982/E9982))/(3*E9982)))</f>
        <v>-4.93474919405544</v>
      </c>
      <c r="G9982" s="0" t="n">
        <v>-4.93474919405544</v>
      </c>
    </row>
    <row r="9983" customFormat="false" ht="13.8" hidden="false" customHeight="false" outlineLevel="0" collapsed="false">
      <c r="A9983" s="0" t="n">
        <f aca="true">-50+RAND()*(50--50)</f>
        <v>-32.4117430999298</v>
      </c>
      <c r="B9983" s="0" t="n">
        <v>-35.4958799499344</v>
      </c>
      <c r="C9983" s="0" t="n">
        <v>-0.310105828239863</v>
      </c>
      <c r="D9983" s="0" t="n">
        <v>-31.7744825672914</v>
      </c>
      <c r="E9983" s="0" t="n">
        <v>-18.1473537624019</v>
      </c>
      <c r="F9983" s="0" t="n">
        <f aca="false">-5.41+(4.9*(((B9983-C9983)+(D9983/E9983))/(3*E9983)))</f>
        <v>-2.40073099941541</v>
      </c>
      <c r="G9983" s="0" t="n">
        <v>-2.40073099941541</v>
      </c>
    </row>
    <row r="9984" customFormat="false" ht="13.8" hidden="false" customHeight="false" outlineLevel="0" collapsed="false">
      <c r="A9984" s="0" t="n">
        <f aca="true">-50+RAND()*(50--50)</f>
        <v>-9.04501257950088</v>
      </c>
      <c r="B9984" s="0" t="n">
        <v>-3.56431446501468</v>
      </c>
      <c r="C9984" s="0" t="n">
        <v>3.63096518447685</v>
      </c>
      <c r="D9984" s="0" t="n">
        <v>44.4672280790823</v>
      </c>
      <c r="E9984" s="0" t="n">
        <v>11.3425537068123</v>
      </c>
      <c r="F9984" s="0" t="n">
        <f aca="false">-5.41+(4.9*(((B9984-C9984)+(D9984/E9984))/(3*E9984)))</f>
        <v>-5.88158580304037</v>
      </c>
      <c r="G9984" s="0" t="n">
        <v>-5.88158580304037</v>
      </c>
    </row>
    <row r="9985" customFormat="false" ht="13.8" hidden="false" customHeight="false" outlineLevel="0" collapsed="false">
      <c r="A9985" s="0" t="n">
        <f aca="true">-50+RAND()*(50--50)</f>
        <v>42.18029838409</v>
      </c>
      <c r="B9985" s="0" t="n">
        <v>-8.14270622465836</v>
      </c>
      <c r="C9985" s="0" t="n">
        <v>16.5409989170193</v>
      </c>
      <c r="D9985" s="0" t="n">
        <v>-40.289809757099</v>
      </c>
      <c r="E9985" s="0" t="n">
        <v>-15.3452128580573</v>
      </c>
      <c r="F9985" s="0" t="n">
        <f aca="false">-5.41+(4.9*(((B9985-C9985)+(D9985/E9985))/(3*E9985)))</f>
        <v>-3.06214724711565</v>
      </c>
      <c r="G9985" s="0" t="n">
        <v>-3.06214724711565</v>
      </c>
    </row>
    <row r="9986" customFormat="false" ht="13.8" hidden="false" customHeight="false" outlineLevel="0" collapsed="false">
      <c r="A9986" s="0" t="n">
        <f aca="true">-50+RAND()*(50--50)</f>
        <v>-48.8250664019104</v>
      </c>
      <c r="B9986" s="0" t="n">
        <v>13.9598322933054</v>
      </c>
      <c r="C9986" s="0" t="n">
        <v>17.7483695370432</v>
      </c>
      <c r="D9986" s="0" t="n">
        <v>11.4023679377867</v>
      </c>
      <c r="E9986" s="0" t="n">
        <v>-48.0319463611015</v>
      </c>
      <c r="F9986" s="0" t="n">
        <f aca="false">-5.41+(4.9*(((B9986-C9986)+(D9986/E9986))/(3*E9986)))</f>
        <v>-5.27309771213174</v>
      </c>
      <c r="G9986" s="0" t="n">
        <v>-5.27309771213174</v>
      </c>
    </row>
    <row r="9987" customFormat="false" ht="13.8" hidden="false" customHeight="false" outlineLevel="0" collapsed="false">
      <c r="A9987" s="0" t="n">
        <f aca="true">-50+RAND()*(50--50)</f>
        <v>-39.6632126990651</v>
      </c>
      <c r="B9987" s="0" t="n">
        <v>-8.90134643436337</v>
      </c>
      <c r="C9987" s="0" t="n">
        <v>-48.3076359352523</v>
      </c>
      <c r="D9987" s="0" t="n">
        <v>-31.5096247637862</v>
      </c>
      <c r="E9987" s="0" t="n">
        <v>42.4821453570172</v>
      </c>
      <c r="F9987" s="0" t="n">
        <f aca="false">-5.41+(4.9*(((B9987-C9987)+(D9987/E9987))/(3*E9987)))</f>
        <v>-3.92344279867787</v>
      </c>
      <c r="G9987" s="0" t="n">
        <v>-3.92344279867787</v>
      </c>
    </row>
    <row r="9988" customFormat="false" ht="13.8" hidden="false" customHeight="false" outlineLevel="0" collapsed="false">
      <c r="A9988" s="0" t="n">
        <f aca="true">-50+RAND()*(50--50)</f>
        <v>-38.9006508759012</v>
      </c>
      <c r="B9988" s="0" t="n">
        <v>-8.9918362695046</v>
      </c>
      <c r="C9988" s="0" t="n">
        <v>23.9940150849924</v>
      </c>
      <c r="D9988" s="0" t="n">
        <v>32.8671282390568</v>
      </c>
      <c r="E9988" s="0" t="n">
        <v>16.2476200992442</v>
      </c>
      <c r="F9988" s="0" t="n">
        <f aca="false">-5.41+(4.9*(((B9988-C9988)+(D9988/E9988))/(3*E9988)))</f>
        <v>-8.52263056244508</v>
      </c>
      <c r="G9988" s="0" t="n">
        <v>-8.52263056244508</v>
      </c>
    </row>
    <row r="9989" customFormat="false" ht="13.8" hidden="false" customHeight="false" outlineLevel="0" collapsed="false">
      <c r="A9989" s="0" t="n">
        <f aca="true">-50+RAND()*(50--50)</f>
        <v>4.91177402023407</v>
      </c>
      <c r="B9989" s="0" t="n">
        <v>34.6129026344754</v>
      </c>
      <c r="C9989" s="0" t="n">
        <v>-26.5974428530994</v>
      </c>
      <c r="D9989" s="0" t="n">
        <v>7.9500184910094</v>
      </c>
      <c r="E9989" s="0" t="n">
        <v>-7.05436971845154</v>
      </c>
      <c r="F9989" s="0" t="n">
        <f aca="false">-5.41+(4.9*(((B9989-C9989)+(D9989/E9989))/(3*E9989)))</f>
        <v>-19.3214044478521</v>
      </c>
      <c r="G9989" s="0" t="n">
        <v>-19.3214044478521</v>
      </c>
    </row>
    <row r="9990" customFormat="false" ht="13.8" hidden="false" customHeight="false" outlineLevel="0" collapsed="false">
      <c r="A9990" s="0" t="n">
        <f aca="true">-50+RAND()*(50--50)</f>
        <v>-41.5537045573293</v>
      </c>
      <c r="B9990" s="0" t="n">
        <v>22.6547067245193</v>
      </c>
      <c r="C9990" s="0" t="n">
        <v>12.5685974613203</v>
      </c>
      <c r="D9990" s="0" t="n">
        <v>17.769506819535</v>
      </c>
      <c r="E9990" s="0" t="n">
        <v>32.7663267096105</v>
      </c>
      <c r="F9990" s="0" t="n">
        <f aca="false">-5.41+(4.9*(((B9990-C9990)+(D9990/E9990))/(3*E9990)))</f>
        <v>-4.88019537386264</v>
      </c>
      <c r="G9990" s="0" t="n">
        <v>-4.88019537386264</v>
      </c>
    </row>
    <row r="9991" customFormat="false" ht="13.8" hidden="false" customHeight="false" outlineLevel="0" collapsed="false">
      <c r="A9991" s="0" t="n">
        <f aca="true">-50+RAND()*(50--50)</f>
        <v>6.49871583966838</v>
      </c>
      <c r="B9991" s="0" t="n">
        <v>45.756325032317</v>
      </c>
      <c r="C9991" s="0" t="n">
        <v>6.19188197188454</v>
      </c>
      <c r="D9991" s="0" t="n">
        <v>-32.0145886149085</v>
      </c>
      <c r="E9991" s="0" t="n">
        <v>22.0896988811089</v>
      </c>
      <c r="F9991" s="0" t="n">
        <f aca="false">-5.41+(4.9*(((B9991-C9991)+(D9991/E9991))/(3*E9991)))</f>
        <v>-2.59173005047416</v>
      </c>
      <c r="G9991" s="0" t="n">
        <v>-2.59173005047416</v>
      </c>
    </row>
    <row r="9992" customFormat="false" ht="13.8" hidden="false" customHeight="false" outlineLevel="0" collapsed="false">
      <c r="A9992" s="0" t="n">
        <f aca="true">-50+RAND()*(50--50)</f>
        <v>11.3065738002843</v>
      </c>
      <c r="B9992" s="0" t="n">
        <v>-22.5033131045343</v>
      </c>
      <c r="C9992" s="0" t="n">
        <v>10.8650609603322</v>
      </c>
      <c r="D9992" s="0" t="n">
        <v>-49.1419496628871</v>
      </c>
      <c r="E9992" s="0" t="n">
        <v>-38.3613290652096</v>
      </c>
      <c r="F9992" s="0" t="n">
        <f aca="false">-5.41+(4.9*(((B9992-C9992)+(D9992/E9992))/(3*E9992)))</f>
        <v>-4.0437978211654</v>
      </c>
      <c r="G9992" s="0" t="n">
        <v>-4.0437978211654</v>
      </c>
    </row>
    <row r="9993" customFormat="false" ht="13.8" hidden="false" customHeight="false" outlineLevel="0" collapsed="false">
      <c r="A9993" s="0" t="n">
        <f aca="true">-50+RAND()*(50--50)</f>
        <v>20.5382611805253</v>
      </c>
      <c r="B9993" s="0" t="n">
        <v>-8.5230492000365</v>
      </c>
      <c r="C9993" s="0" t="n">
        <v>-1.34975317266088</v>
      </c>
      <c r="D9993" s="0" t="n">
        <v>46.1844232332862</v>
      </c>
      <c r="E9993" s="0" t="n">
        <v>-37.9785130246081</v>
      </c>
      <c r="F9993" s="0" t="n">
        <f aca="false">-5.41+(4.9*(((B9993-C9993)+(D9993/E9993))/(3*E9993)))</f>
        <v>-5.0492005510295</v>
      </c>
      <c r="G9993" s="0" t="n">
        <v>-5.0492005510295</v>
      </c>
    </row>
    <row r="9994" customFormat="false" ht="13.8" hidden="false" customHeight="false" outlineLevel="0" collapsed="false">
      <c r="A9994" s="0" t="n">
        <f aca="true">-50+RAND()*(50--50)</f>
        <v>-37.5311952066243</v>
      </c>
      <c r="B9994" s="0" t="n">
        <v>47.8552920942523</v>
      </c>
      <c r="C9994" s="0" t="n">
        <v>30.1105162164438</v>
      </c>
      <c r="D9994" s="0" t="n">
        <v>4.78429510207351</v>
      </c>
      <c r="E9994" s="0" t="n">
        <v>30.8838377442682</v>
      </c>
      <c r="F9994" s="0" t="n">
        <f aca="false">-5.41+(4.9*(((B9994-C9994)+(D9994/E9994))/(3*E9994)))</f>
        <v>-4.46335088007241</v>
      </c>
      <c r="G9994" s="0" t="n">
        <v>-4.46335088007241</v>
      </c>
    </row>
    <row r="9995" customFormat="false" ht="13.8" hidden="false" customHeight="false" outlineLevel="0" collapsed="false">
      <c r="A9995" s="0" t="n">
        <f aca="true">-50+RAND()*(50--50)</f>
        <v>2.51600103665245</v>
      </c>
      <c r="B9995" s="0" t="n">
        <v>-18.2906970447999</v>
      </c>
      <c r="C9995" s="0" t="n">
        <v>33.275109461126</v>
      </c>
      <c r="D9995" s="0" t="n">
        <v>6.75259021943783</v>
      </c>
      <c r="E9995" s="0" t="n">
        <v>-12.54159534992</v>
      </c>
      <c r="F9995" s="0" t="n">
        <f aca="false">-5.41+(4.9*(((B9995-C9995)+(D9995/E9995))/(3*E9995)))</f>
        <v>1.37570471705654</v>
      </c>
      <c r="G9995" s="0" t="n">
        <v>1.37570471705654</v>
      </c>
    </row>
    <row r="9996" customFormat="false" ht="13.8" hidden="false" customHeight="false" outlineLevel="0" collapsed="false">
      <c r="A9996" s="0" t="n">
        <f aca="true">-50+RAND()*(50--50)</f>
        <v>-2.41353530136123</v>
      </c>
      <c r="B9996" s="0" t="n">
        <v>-8.22994874189716</v>
      </c>
      <c r="C9996" s="0" t="n">
        <v>-17.9283847535557</v>
      </c>
      <c r="D9996" s="0" t="n">
        <v>-23.6234193095023</v>
      </c>
      <c r="E9996" s="0" t="n">
        <v>36.0640666505871</v>
      </c>
      <c r="F9996" s="0" t="n">
        <f aca="false">-5.41+(4.9*(((B9996-C9996)+(D9996/E9996))/(3*E9996)))</f>
        <v>-5.00042667864911</v>
      </c>
      <c r="G9996" s="0" t="n">
        <v>-5.00042667864911</v>
      </c>
    </row>
    <row r="9997" customFormat="false" ht="13.8" hidden="false" customHeight="false" outlineLevel="0" collapsed="false">
      <c r="A9997" s="0" t="n">
        <f aca="true">-50+RAND()*(50--50)</f>
        <v>-43.9220005739279</v>
      </c>
      <c r="B9997" s="0" t="n">
        <v>-18.5074888248143</v>
      </c>
      <c r="C9997" s="0" t="n">
        <v>-4.76238679426935</v>
      </c>
      <c r="D9997" s="0" t="n">
        <v>19.3897610549856</v>
      </c>
      <c r="E9997" s="0" t="n">
        <v>-4.9143504597772</v>
      </c>
      <c r="F9997" s="0" t="n">
        <f aca="false">-5.41+(4.9*(((B9997-C9997)+(D9997/E9997))/(3*E9997)))</f>
        <v>0.46966076198202</v>
      </c>
      <c r="G9997" s="0" t="n">
        <v>0.46966076198202</v>
      </c>
    </row>
    <row r="9998" customFormat="false" ht="13.8" hidden="false" customHeight="false" outlineLevel="0" collapsed="false">
      <c r="A9998" s="0" t="n">
        <f aca="true">-50+RAND()*(50--50)</f>
        <v>-18.0351541877423</v>
      </c>
      <c r="B9998" s="0" t="n">
        <v>-37.6319539094127</v>
      </c>
      <c r="C9998" s="0" t="n">
        <v>5.60139232650366</v>
      </c>
      <c r="D9998" s="0" t="n">
        <v>-38.8561741208426</v>
      </c>
      <c r="E9998" s="0" t="n">
        <v>-30.8267381419757</v>
      </c>
      <c r="F9998" s="0" t="n">
        <f aca="false">-5.41+(4.9*(((B9998-C9998)+(D9998/E9998))/(3*E9998)))</f>
        <v>-3.18609626503624</v>
      </c>
      <c r="G9998" s="0" t="n">
        <v>-3.18609626503624</v>
      </c>
    </row>
    <row r="9999" customFormat="false" ht="13.8" hidden="false" customHeight="false" outlineLevel="0" collapsed="false">
      <c r="A9999" s="0" t="n">
        <f aca="true">-50+RAND()*(50--50)</f>
        <v>16.1225708824873</v>
      </c>
      <c r="B9999" s="0" t="n">
        <v>30.3372806263895</v>
      </c>
      <c r="C9999" s="0" t="n">
        <v>-31.7071079687868</v>
      </c>
      <c r="D9999" s="0" t="n">
        <v>40.0497939076062</v>
      </c>
      <c r="E9999" s="0" t="n">
        <v>5.64776526408877</v>
      </c>
      <c r="F9999" s="0" t="n">
        <f aca="false">-5.41+(4.9*(((B9999-C9999)+(D9999/E9999))/(3*E9999)))</f>
        <v>14.5840260358932</v>
      </c>
      <c r="G9999" s="0" t="n">
        <v>14.5840260358932</v>
      </c>
    </row>
    <row r="10000" customFormat="false" ht="13.8" hidden="false" customHeight="false" outlineLevel="0" collapsed="false">
      <c r="A10000" s="0" t="n">
        <f aca="true">-50+RAND()*(50--50)</f>
        <v>-1.38495654913282</v>
      </c>
      <c r="B10000" s="0" t="n">
        <v>-6.2145057819659</v>
      </c>
      <c r="C10000" s="0" t="n">
        <v>8.96802753917005</v>
      </c>
      <c r="D10000" s="0" t="n">
        <v>22.8863821111917</v>
      </c>
      <c r="E10000" s="0" t="n">
        <v>-33.4582968664239</v>
      </c>
      <c r="F10000" s="0" t="n">
        <f aca="false">-5.41+(4.9*(((B10000-C10000)+(D10000/E10000))/(3*E10000)))</f>
        <v>-4.63544228294134</v>
      </c>
      <c r="G10000" s="0" t="n">
        <v>-4.63544228294134</v>
      </c>
    </row>
    <row r="10001" customFormat="false" ht="13.8" hidden="false" customHeight="false" outlineLevel="0" collapsed="false">
      <c r="A10001" s="0" t="n">
        <f aca="true">-50+RAND()*(50--50)</f>
        <v>-0.768985916929225</v>
      </c>
      <c r="B10001" s="0" t="n">
        <v>-33.3615894591414</v>
      </c>
      <c r="C10001" s="0" t="n">
        <v>-7.05199072259735</v>
      </c>
      <c r="D10001" s="0" t="n">
        <v>40.8206532689715</v>
      </c>
      <c r="E10001" s="0" t="n">
        <v>-33.494178264707</v>
      </c>
      <c r="F10001" s="0" t="n">
        <f aca="false">-5.41+(4.9*(((B10001-C10001)+(D10001/E10001))/(3*E10001)))</f>
        <v>-4.06758906254689</v>
      </c>
      <c r="G10001" s="0" t="n">
        <v>-4.06758906254689</v>
      </c>
    </row>
    <row r="10002" customFormat="false" ht="13.8" hidden="false" customHeight="false" outlineLevel="0" collapsed="false">
      <c r="A10002" s="0" t="n">
        <f aca="true">-50+RAND()*(50--50)</f>
        <v>47.9225385585149</v>
      </c>
      <c r="B10002" s="0" t="n">
        <v>17.3316570143364</v>
      </c>
      <c r="C10002" s="0" t="n">
        <v>11.6014726153294</v>
      </c>
      <c r="D10002" s="0" t="n">
        <v>-24.3000074759311</v>
      </c>
      <c r="E10002" s="0" t="n">
        <v>-25.9005845111113</v>
      </c>
      <c r="F10002" s="0" t="n">
        <f aca="false">-5.41+(4.9*(((B10002-C10002)+(D10002/E10002))/(3*E10002)))</f>
        <v>-5.83051944816534</v>
      </c>
      <c r="G10002" s="0" t="n">
        <v>-5.83051944816534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G3:G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1" sqref="G3:G10002 A1"/>
    </sheetView>
  </sheetViews>
  <sheetFormatPr defaultRowHeight="15"/>
  <cols>
    <col collapsed="false" hidden="false" max="1025" min="1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es-ES</dc:language>
  <cp:lastModifiedBy/>
  <dcterms:modified xsi:type="dcterms:W3CDTF">2016-05-27T12:12:54Z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